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<sst xmlns="http://schemas.openxmlformats.org/spreadsheetml/2006/main" count="40" uniqueCount="25">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</sst>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76.028806584362144</c:v>
                </c:pt>
                <c:pt idx="1">
                  <c:v>81.061299176578231</c:v>
                </c:pt>
                <c:pt idx="2">
                  <c:v>84.328358208955223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107.29423868312757</c:v>
                </c:pt>
                <c:pt idx="1">
                  <c:v>112.42451967063128</c:v>
                </c:pt>
                <c:pt idx="2">
                  <c:v>113.1832504145937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84.328358208955223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113.1832504145937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1.3289036544850499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84.328358208955223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113.1832504145937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76.028806584362144</v>
      </c>
      <c r="C13" s="22">
        <v>81.061299176578231</v>
      </c>
      <c r="D13" s="22">
        <v>84.328358208955223</v>
      </c>
    </row>
    <row r="14" spans="1:4" ht="19.149999999999999" customHeight="1" x14ac:dyDescent="0.2">
      <c r="A14" s="11" t="s">
        <v>8</v>
      </c>
      <c r="B14" s="22">
        <v>107.29423868312757</v>
      </c>
      <c r="C14" s="22">
        <v>112.42451967063128</v>
      </c>
      <c r="D14" s="22">
        <v>113.1832504145937</v>
      </c>
    </row>
    <row r="15" spans="1:4" ht="19.149999999999999" customHeight="1" x14ac:dyDescent="0.2">
      <c r="A15" s="11" t="s">
        <v>9</v>
      </c>
      <c r="B15" s="22" t="s">
        <v>18</v>
      </c>
      <c r="C15" s="22">
        <v>1.2484394506866416</v>
      </c>
      <c r="D15" s="22">
        <v>1.3289036544850499</v>
      </c>
    </row>
    <row r="16" spans="1:4" ht="19.149999999999999" customHeight="1" x14ac:dyDescent="0.2">
      <c r="A16" s="11" t="s">
        <v>11</v>
      </c>
      <c r="B16" s="22">
        <v>9.9145299145299148</v>
      </c>
      <c r="C16" s="22">
        <v>11.492734478203435</v>
      </c>
      <c r="D16" s="22">
        <v>12.280701754385964</v>
      </c>
    </row>
    <row r="17" spans="1:4" ht="19.149999999999999" customHeight="1" x14ac:dyDescent="0.2">
      <c r="A17" s="11" t="s">
        <v>12</v>
      </c>
      <c r="B17" s="22">
        <v>15.559772296015181</v>
      </c>
      <c r="C17" s="22">
        <v>15.904572564612327</v>
      </c>
      <c r="D17" s="22">
        <v>17.813765182186234</v>
      </c>
    </row>
    <row r="18" spans="1:4" ht="19.149999999999999" customHeight="1" x14ac:dyDescent="0.2">
      <c r="A18" s="11" t="s">
        <v>13</v>
      </c>
      <c r="B18" s="22">
        <v>16.1060948081265</v>
      </c>
      <c r="C18" s="22">
        <v>22.511961722487968</v>
      </c>
      <c r="D18" s="22">
        <v>27.86153846153843</v>
      </c>
    </row>
    <row r="19" spans="1:4" ht="19.149999999999999" customHeight="1" x14ac:dyDescent="0.2">
      <c r="A19" s="11" t="s">
        <v>14</v>
      </c>
      <c r="B19" s="22">
        <v>92.51543209876543</v>
      </c>
      <c r="C19" s="22">
        <v>99.199451052150039</v>
      </c>
      <c r="D19" s="22">
        <v>99.56467661691542</v>
      </c>
    </row>
    <row r="20" spans="1:4" ht="19.149999999999999" customHeight="1" x14ac:dyDescent="0.2">
      <c r="A20" s="11" t="s">
        <v>16</v>
      </c>
      <c r="B20" s="22" t="s">
        <v>18</v>
      </c>
      <c r="C20" s="22">
        <v>81.937172774869111</v>
      </c>
      <c r="D20" s="22">
        <v>95.023696682464447</v>
      </c>
    </row>
    <row r="21" spans="1:4" ht="19.149999999999999" customHeight="1" x14ac:dyDescent="0.2">
      <c r="A21" s="11" t="s">
        <v>17</v>
      </c>
      <c r="B21" s="22" t="s">
        <v>18</v>
      </c>
      <c r="C21" s="22">
        <v>2.4869109947643979</v>
      </c>
      <c r="D21" s="22">
        <v>0.7109004739336493</v>
      </c>
    </row>
    <row r="22" spans="1:4" ht="19.149999999999999" customHeight="1" x14ac:dyDescent="0.2">
      <c r="A22" s="11" t="s">
        <v>7</v>
      </c>
      <c r="B22" s="22">
        <v>23.868312757201647</v>
      </c>
      <c r="C22" s="22">
        <v>15.736505032021958</v>
      </c>
      <c r="D22" s="22">
        <v>4.7302904564315353</v>
      </c>
    </row>
    <row r="23" spans="1:4" ht="19.149999999999999" customHeight="1" x14ac:dyDescent="0.2">
      <c r="A23" s="12" t="s">
        <v>15</v>
      </c>
      <c r="B23" s="23">
        <v>5.6094929881337654</v>
      </c>
      <c r="C23" s="23">
        <v>14.535345512311359</v>
      </c>
      <c r="D23" s="23">
        <v>14.042553191489363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84.328358208955223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113.1832504145937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1.3289036544850499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12.280701754385964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17.813765182186234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27.86153846153843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99.56467661691542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95.023696682464447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0.7109004739336493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4.7302904564315353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14.042553191489363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2016-01-27T09:23:51Z</dcterms:modified>
</cp:coreProperties>
</file>