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<sst xmlns="http://schemas.openxmlformats.org/spreadsheetml/2006/main" count="40" uniqueCount="23">
  <si>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</si>
  <si>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</si>
  <si>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</si>
  <si>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</si>
  <si>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</si>
  <si>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</si>
  <si>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</si>
  <si>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</si>
  <si>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</si>
  <si>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</si>
  <si>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</si>
  <si>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</si>
  <si>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</si>
  <si>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</si>
  <si>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</si>
  <si>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</si>
  <si>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</si>
  <si>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</si>
  <si>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</si>
  <si>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</si>
  <si>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</si>
  <si>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CALTO</t>
  </si>
  <si>
    <t>Calto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</si>
</sst>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2.2012578616352201</c:v>
                </c:pt>
                <c:pt idx="1">
                  <c:v>2.6946107784431139</c:v>
                </c:pt>
                <c:pt idx="2">
                  <c:v>2.6946107784431139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15904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auto val="1"/>
        <c:lblAlgn val="ctr"/>
        <c:lblOffset val="100"/>
        <c:noMultiLvlLbl val="0"/>
      </c:catAx>
      <c:valAx>
        <c:axId val="947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6.0439560439560438</c:v>
                </c:pt>
                <c:pt idx="1">
                  <c:v>4.9645390070921991</c:v>
                </c:pt>
                <c:pt idx="2">
                  <c:v>10.084033613445378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304"/>
        <c:axId val="94998912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1.1976047904191618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4.4910179640718564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2.5766871165644174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1.1976047904191618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4.4910179640718564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98.847999999999999</v>
      </c>
      <c r="C13" s="23">
        <v>96.878999999999991</v>
      </c>
      <c r="D13" s="23">
        <v>100.39700000000001</v>
      </c>
    </row>
    <row r="14" spans="1:4" ht="18" customHeight="1" x14ac:dyDescent="0.2">
      <c r="A14" s="10" t="s">
        <v>11</v>
      </c>
      <c r="B14" s="23">
        <v>3843.5</v>
      </c>
      <c r="C14" s="23">
        <v>6028</v>
      </c>
      <c r="D14" s="23">
        <v>1183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0.25575447570332482</v>
      </c>
      <c r="D16" s="23">
        <v>0</v>
      </c>
    </row>
    <row r="17" spans="1:4" ht="18" customHeight="1" x14ac:dyDescent="0.2">
      <c r="A17" s="10" t="s">
        <v>13</v>
      </c>
      <c r="B17" s="23">
        <v>2.2012578616352201</v>
      </c>
      <c r="C17" s="23">
        <v>2.6946107784431139</v>
      </c>
      <c r="D17" s="23">
        <v>2.6946107784431139</v>
      </c>
    </row>
    <row r="18" spans="1:4" ht="18" customHeight="1" x14ac:dyDescent="0.2">
      <c r="A18" s="10" t="s">
        <v>8</v>
      </c>
      <c r="B18" s="23">
        <v>0.62893081761006298</v>
      </c>
      <c r="C18" s="23">
        <v>0.29940119760479045</v>
      </c>
      <c r="D18" s="23">
        <v>1.1976047904191618</v>
      </c>
    </row>
    <row r="19" spans="1:4" ht="18" customHeight="1" x14ac:dyDescent="0.2">
      <c r="A19" s="10" t="s">
        <v>14</v>
      </c>
      <c r="B19" s="23">
        <v>0</v>
      </c>
      <c r="C19" s="23">
        <v>0.81206496519721572</v>
      </c>
      <c r="D19" s="23">
        <v>2.5766871165644174</v>
      </c>
    </row>
    <row r="20" spans="1:4" ht="18" customHeight="1" x14ac:dyDescent="0.2">
      <c r="A20" s="10" t="s">
        <v>15</v>
      </c>
      <c r="B20" s="23">
        <v>6.0439560439560438</v>
      </c>
      <c r="C20" s="23">
        <v>4.9645390070921991</v>
      </c>
      <c r="D20" s="23">
        <v>10.084033613445378</v>
      </c>
    </row>
    <row r="21" spans="1:4" ht="18" customHeight="1" x14ac:dyDescent="0.2">
      <c r="A21" s="12" t="s">
        <v>16</v>
      </c>
      <c r="B21" s="24">
        <v>3.7735849056603774</v>
      </c>
      <c r="C21" s="24">
        <v>2.3952095808383236</v>
      </c>
      <c r="D21" s="24">
        <v>4.4910179640718564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100.39700000000001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1183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2.6946107784431139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1.1976047904191618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2.5766871165644174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10.084033613445378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4.4910179640718564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2016-02-16T15:10:58Z</dcterms:modified>
</cp:coreProperties>
</file>