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<sst xmlns="http://schemas.openxmlformats.org/spreadsheetml/2006/main" count="23" uniqueCount="17">
  <si>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</si>
  <si>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</si>
  <si>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</si>
  <si>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</si>
  <si>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</si>
  <si>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</si>
  <si>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</si>
  <si>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</si>
  <si>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</si>
  <si>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</si>
  <si>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</si>
  <si>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</si>
  <si>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</si>
  <si>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</si>
  <si>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</si>
  <si>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CALTO</t>
  </si>
  <si>
    <t>Calto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</si>
</sst>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11.653116531165312</c:v>
                </c:pt>
                <c:pt idx="1">
                  <c:v>4.6511627906976747</c:v>
                </c:pt>
                <c:pt idx="2">
                  <c:v>9.3567251461988299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3632"/>
        <c:axId val="97739904"/>
      </c:lineChart>
      <c:catAx>
        <c:axId val="644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39904"/>
        <c:crosses val="autoZero"/>
        <c:auto val="1"/>
        <c:lblAlgn val="ctr"/>
        <c:lblOffset val="100"/>
        <c:noMultiLvlLbl val="0"/>
      </c:catAx>
      <c:valAx>
        <c:axId val="9773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29.310344827586203</c:v>
                </c:pt>
                <c:pt idx="1">
                  <c:v>8.1081081081081088</c:v>
                </c:pt>
                <c:pt idx="2">
                  <c:v>34.615384615384613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10304"/>
        <c:axId val="97831552"/>
      </c:lineChart>
      <c:catAx>
        <c:axId val="978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1552"/>
        <c:crosses val="autoZero"/>
        <c:auto val="1"/>
        <c:lblAlgn val="ctr"/>
        <c:lblOffset val="100"/>
        <c:noMultiLvlLbl val="0"/>
      </c:catAx>
      <c:valAx>
        <c:axId val="978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10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10.95890410958904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10.95890410958904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9216"/>
        <c:axId val="98187136"/>
      </c:bubbleChart>
      <c:valAx>
        <c:axId val="9816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136"/>
        <c:crosses val="autoZero"/>
        <c:crossBetween val="midCat"/>
      </c:valAx>
      <c:valAx>
        <c:axId val="981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7.7586206896551726</v>
      </c>
      <c r="C13" s="27">
        <v>1.809954751131222</v>
      </c>
      <c r="D13" s="27">
        <v>8.1632653061224492</v>
      </c>
    </row>
    <row r="14" spans="1:4" ht="19.899999999999999" customHeight="1" x14ac:dyDescent="0.2">
      <c r="A14" s="9" t="s">
        <v>11</v>
      </c>
      <c r="B14" s="27">
        <v>18.248175182481752</v>
      </c>
      <c r="C14" s="27">
        <v>8.4337349397590362</v>
      </c>
      <c r="D14" s="27">
        <v>10.95890410958904</v>
      </c>
    </row>
    <row r="15" spans="1:4" ht="19.899999999999999" customHeight="1" x14ac:dyDescent="0.2">
      <c r="A15" s="9" t="s">
        <v>12</v>
      </c>
      <c r="B15" s="27">
        <v>11.653116531165312</v>
      </c>
      <c r="C15" s="27">
        <v>4.6511627906976747</v>
      </c>
      <c r="D15" s="27">
        <v>9.3567251461988299</v>
      </c>
    </row>
    <row r="16" spans="1:4" ht="19.899999999999999" customHeight="1" x14ac:dyDescent="0.2">
      <c r="A16" s="10" t="s">
        <v>13</v>
      </c>
      <c r="B16" s="28">
        <v>29.310344827586203</v>
      </c>
      <c r="C16" s="28">
        <v>8.1081081081081088</v>
      </c>
      <c r="D16" s="28">
        <v>34.615384615384613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8.1632653061224492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10.95890410958904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9.3567251461988299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34.615384615384613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2016-04-29T10:21:33Z</dcterms:modified>
</cp:coreProperties>
</file>