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<sst xmlns="http://schemas.openxmlformats.org/spreadsheetml/2006/main" count="23" uniqueCount="17">
  <si>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</si>
  <si>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</si>
  <si>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</si>
  <si>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</si>
  <si>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</si>
  <si>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</si>
  <si>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</si>
  <si>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</si>
  <si>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</si>
  <si>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</si>
  <si>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</si>
  <si>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</si>
  <si>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</si>
  <si>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</si>
  <si>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</si>
  <si>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CALTO</t>
  </si>
  <si>
    <t>Calto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</si>
</sst>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12.068965517241379</c:v>
                </c:pt>
                <c:pt idx="2">
                  <c:v>9.2592592592592595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0768"/>
        <c:axId val="195042304"/>
      </c:lineChart>
      <c:catAx>
        <c:axId val="19504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304"/>
        <c:crosses val="autoZero"/>
        <c:auto val="1"/>
        <c:lblAlgn val="ctr"/>
        <c:lblOffset val="100"/>
        <c:noMultiLvlLbl val="0"/>
      </c:catAx>
      <c:valAx>
        <c:axId val="19504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95</c:v>
                </c:pt>
                <c:pt idx="2">
                  <c:v>94.444444444444443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4976"/>
        <c:axId val="195057152"/>
      </c:lineChart>
      <c:catAx>
        <c:axId val="19505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152"/>
        <c:crosses val="autoZero"/>
        <c:auto val="1"/>
        <c:lblAlgn val="ctr"/>
        <c:lblOffset val="100"/>
        <c:noMultiLvlLbl val="0"/>
      </c:catAx>
      <c:valAx>
        <c:axId val="1950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49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9.2592592592592595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34.437086092715234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94.444444444444443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297152"/>
        <c:axId val="207311232"/>
      </c:bubbleChart>
      <c:valAx>
        <c:axId val="20729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1232"/>
        <c:crosses val="autoZero"/>
        <c:crossBetween val="midCat"/>
      </c:valAx>
      <c:valAx>
        <c:axId val="2073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297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28.661087866108787</v>
      </c>
      <c r="C13" s="19">
        <v>45.322245322245323</v>
      </c>
      <c r="D13" s="19">
        <v>50.331125827814574</v>
      </c>
    </row>
    <row r="14" spans="1:4" ht="15.6" customHeight="1" x14ac:dyDescent="0.2">
      <c r="A14" s="8" t="s">
        <v>7</v>
      </c>
      <c r="B14" s="19">
        <v>7.6923076923076925</v>
      </c>
      <c r="C14" s="19">
        <v>12.068965517241379</v>
      </c>
      <c r="D14" s="19">
        <v>9.2592592592592595</v>
      </c>
    </row>
    <row r="15" spans="1:4" ht="15.6" customHeight="1" x14ac:dyDescent="0.2">
      <c r="A15" s="8" t="s">
        <v>9</v>
      </c>
      <c r="B15" s="19">
        <v>100</v>
      </c>
      <c r="C15" s="19">
        <v>95</v>
      </c>
      <c r="D15" s="19">
        <v>94.444444444444443</v>
      </c>
    </row>
    <row r="16" spans="1:4" ht="15.6" customHeight="1" x14ac:dyDescent="0.2">
      <c r="A16" s="9" t="s">
        <v>10</v>
      </c>
      <c r="B16" s="20">
        <v>27.615062761506277</v>
      </c>
      <c r="C16" s="20">
        <v>32.432432432432435</v>
      </c>
      <c r="D16" s="20">
        <v>34.437086092715234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50.331125827814574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9.2592592592592595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94.444444444444443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34.437086092715234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2015-04-20T12:22:54Z</dcterms:modified>
</cp:coreProperties>
</file>