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<sst xmlns="http://schemas.openxmlformats.org/spreadsheetml/2006/main" count="25" uniqueCount="18">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</sst>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103.78787878787878</c:v>
                </c:pt>
                <c:pt idx="1">
                  <c:v>139.74358974358972</c:v>
                </c:pt>
                <c:pt idx="2">
                  <c:v>146.15384615384613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18572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auto val="1"/>
        <c:lblAlgn val="ctr"/>
        <c:lblOffset val="100"/>
        <c:noMultiLvlLbl val="0"/>
      </c:catAx>
      <c:valAx>
        <c:axId val="901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118.51514720523397</c:v>
                </c:pt>
                <c:pt idx="1">
                  <c:v>111.66067974578615</c:v>
                </c:pt>
                <c:pt idx="2">
                  <c:v>106.78396517322693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106.78396517322693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118.51514720523397</v>
      </c>
      <c r="C13" s="19">
        <v>111.66067974578615</v>
      </c>
      <c r="D13" s="19">
        <v>106.78396517322693</v>
      </c>
    </row>
    <row r="14" spans="1:4" ht="20.45" customHeight="1" x14ac:dyDescent="0.2">
      <c r="A14" s="8" t="s">
        <v>9</v>
      </c>
      <c r="B14" s="19">
        <v>1.882845188284519</v>
      </c>
      <c r="C14" s="19">
        <v>4.7817047817047822</v>
      </c>
      <c r="D14" s="19">
        <v>4.4150110375275942</v>
      </c>
    </row>
    <row r="15" spans="1:4" ht="20.45" customHeight="1" x14ac:dyDescent="0.2">
      <c r="A15" s="8" t="s">
        <v>10</v>
      </c>
      <c r="B15" s="19">
        <v>103.78787878787878</v>
      </c>
      <c r="C15" s="19">
        <v>139.74358974358972</v>
      </c>
      <c r="D15" s="19">
        <v>146.15384615384613</v>
      </c>
    </row>
    <row r="16" spans="1:4" ht="20.45" customHeight="1" x14ac:dyDescent="0.2">
      <c r="A16" s="8" t="s">
        <v>11</v>
      </c>
      <c r="B16" s="19">
        <v>0.59311981020166071</v>
      </c>
      <c r="C16" s="19">
        <v>1.5587529976019185</v>
      </c>
      <c r="D16" s="19">
        <v>1.0309278350515463</v>
      </c>
    </row>
    <row r="17" spans="1:4" ht="20.45" customHeight="1" x14ac:dyDescent="0.2">
      <c r="A17" s="9" t="s">
        <v>8</v>
      </c>
      <c r="B17" s="20">
        <v>41.472868217054263</v>
      </c>
      <c r="C17" s="20">
        <v>12.195121951219512</v>
      </c>
      <c r="D17" s="20">
        <v>18.367346938775512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106.78396517322693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4.4150110375275942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146.15384615384613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1.0309278350515463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18.367346938775512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2016-01-28T09:55:29Z</dcterms:modified>
</cp:coreProperties>
</file>