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<sst xmlns="http://schemas.openxmlformats.org/spreadsheetml/2006/main" count="23" uniqueCount="17">
  <si>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</si>
  <si>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</si>
  <si>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</si>
  <si>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</si>
  <si>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</si>
  <si>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</si>
  <si>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</si>
  <si>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</si>
  <si>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</si>
  <si>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</si>
  <si>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</si>
  <si>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</si>
  <si>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</si>
  <si>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</si>
  <si>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</si>
  <si>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CALTO</t>
  </si>
  <si>
    <t>Calto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</si>
</sst>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3.9823008849557522</c:v>
                </c:pt>
                <c:pt idx="1">
                  <c:v>5.3571428571428568</c:v>
                </c:pt>
                <c:pt idx="2">
                  <c:v>3.5242290748898681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13.656387665198238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3.5242290748898681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5.7268722466960353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13.656387665198238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3.5242290748898681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5168"/>
        <c:axId val="89177088"/>
      </c:bubbleChart>
      <c:valAx>
        <c:axId val="891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7088"/>
        <c:crosses val="autoZero"/>
        <c:crossBetween val="midCat"/>
      </c:valAx>
      <c:valAx>
        <c:axId val="8917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12.389380530973451</c:v>
                </c:pt>
                <c:pt idx="1">
                  <c:v>11.607142857142858</c:v>
                </c:pt>
                <c:pt idx="2">
                  <c:v>13.656387665198238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23.036649214659686</v>
      </c>
      <c r="C13" s="28">
        <v>25.462962962962965</v>
      </c>
      <c r="D13" s="28">
        <v>27.27272727272727</v>
      </c>
    </row>
    <row r="14" spans="1:4" ht="19.899999999999999" customHeight="1" x14ac:dyDescent="0.2">
      <c r="A14" s="9" t="s">
        <v>9</v>
      </c>
      <c r="B14" s="28">
        <v>3.9823008849557522</v>
      </c>
      <c r="C14" s="28">
        <v>6.25</v>
      </c>
      <c r="D14" s="28">
        <v>5.7268722466960353</v>
      </c>
    </row>
    <row r="15" spans="1:4" ht="19.899999999999999" customHeight="1" x14ac:dyDescent="0.2">
      <c r="A15" s="9" t="s">
        <v>11</v>
      </c>
      <c r="B15" s="28">
        <v>12.389380530973451</v>
      </c>
      <c r="C15" s="28">
        <v>11.607142857142858</v>
      </c>
      <c r="D15" s="28">
        <v>13.656387665198238</v>
      </c>
    </row>
    <row r="16" spans="1:4" ht="19.899999999999999" customHeight="1" x14ac:dyDescent="0.2">
      <c r="A16" s="10" t="s">
        <v>8</v>
      </c>
      <c r="B16" s="29">
        <v>3.9823008849557522</v>
      </c>
      <c r="C16" s="29">
        <v>5.3571428571428568</v>
      </c>
      <c r="D16" s="29">
        <v>3.5242290748898681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27.27272727272727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5.7268722466960353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13.656387665198238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3.5242290748898681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2016-01-26T15:52:37Z</dcterms:modified>
</cp:coreProperties>
</file>