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<sst xmlns="http://schemas.openxmlformats.org/spreadsheetml/2006/main" count="33" uniqueCount="22">
  <si>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</si>
  <si>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</si>
  <si>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</si>
  <si>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</si>
  <si>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</si>
  <si>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</si>
  <si>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</si>
  <si>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</si>
  <si>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</si>
  <si>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</si>
  <si>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</si>
  <si>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</si>
  <si>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</si>
  <si>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</si>
  <si>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</si>
  <si>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</si>
  <si>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</si>
  <si>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</si>
  <si>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</si>
  <si>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</si>
  <si>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BOSARO</t>
  </si>
  <si>
    <t>Bosaro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</si>
</sst>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57.884231536926144</c:v>
                </c:pt>
                <c:pt idx="1">
                  <c:v>65.887850467289724</c:v>
                </c:pt>
                <c:pt idx="2">
                  <c:v>64.610389610389603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59.655172413793103</c:v>
                </c:pt>
                <c:pt idx="1">
                  <c:v>64.397163120567384</c:v>
                </c:pt>
                <c:pt idx="2">
                  <c:v>73.994974874371849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8.291457286432161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12.437185929648241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73.994974874371849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57.884231536926144</v>
      </c>
      <c r="C13" s="21">
        <v>65.887850467289724</v>
      </c>
      <c r="D13" s="21">
        <v>64.610389610389603</v>
      </c>
    </row>
    <row r="14" spans="1:4" ht="17.45" customHeight="1" x14ac:dyDescent="0.2">
      <c r="A14" s="10" t="s">
        <v>13</v>
      </c>
      <c r="B14" s="21">
        <v>40.818363273453095</v>
      </c>
      <c r="C14" s="21">
        <v>47.289719626168228</v>
      </c>
      <c r="D14" s="21">
        <v>46.834415584415581</v>
      </c>
    </row>
    <row r="15" spans="1:4" ht="17.45" customHeight="1" x14ac:dyDescent="0.2">
      <c r="A15" s="10" t="s">
        <v>14</v>
      </c>
      <c r="B15" s="21">
        <v>249.58677685950414</v>
      </c>
      <c r="C15" s="21">
        <v>304</v>
      </c>
      <c r="D15" s="21">
        <v>319.54887218045116</v>
      </c>
    </row>
    <row r="16" spans="1:4" ht="17.45" customHeight="1" x14ac:dyDescent="0.2">
      <c r="A16" s="10" t="s">
        <v>7</v>
      </c>
      <c r="B16" s="21">
        <v>214</v>
      </c>
      <c r="C16" s="21">
        <v>170.27027027027026</v>
      </c>
      <c r="D16" s="21">
        <v>176.74418604651163</v>
      </c>
    </row>
    <row r="17" spans="1:4" ht="17.45" customHeight="1" x14ac:dyDescent="0.2">
      <c r="A17" s="10" t="s">
        <v>8</v>
      </c>
      <c r="B17" s="21">
        <v>59.655172413793103</v>
      </c>
      <c r="C17" s="21">
        <v>64.397163120567384</v>
      </c>
      <c r="D17" s="21">
        <v>73.994974874371849</v>
      </c>
    </row>
    <row r="18" spans="1:4" ht="17.45" customHeight="1" x14ac:dyDescent="0.2">
      <c r="A18" s="10" t="s">
        <v>15</v>
      </c>
      <c r="B18" s="21">
        <v>14.310344827586208</v>
      </c>
      <c r="C18" s="21">
        <v>10.212765957446807</v>
      </c>
      <c r="D18" s="21">
        <v>8.291457286432161</v>
      </c>
    </row>
    <row r="19" spans="1:4" ht="17.45" customHeight="1" x14ac:dyDescent="0.2">
      <c r="A19" s="10" t="s">
        <v>9</v>
      </c>
      <c r="B19" s="21">
        <v>18.103448275862068</v>
      </c>
      <c r="C19" s="21">
        <v>14.184397163120568</v>
      </c>
      <c r="D19" s="21">
        <v>12.437185929648241</v>
      </c>
    </row>
    <row r="20" spans="1:4" ht="17.45" customHeight="1" x14ac:dyDescent="0.2">
      <c r="A20" s="10" t="s">
        <v>11</v>
      </c>
      <c r="B20" s="21">
        <v>90.862068965517238</v>
      </c>
      <c r="C20" s="21">
        <v>83.120567375886523</v>
      </c>
      <c r="D20" s="21">
        <v>84.045226130653262</v>
      </c>
    </row>
    <row r="21" spans="1:4" ht="17.45" customHeight="1" x14ac:dyDescent="0.2">
      <c r="A21" s="11" t="s">
        <v>10</v>
      </c>
      <c r="B21" s="22">
        <v>1.896551724137931</v>
      </c>
      <c r="C21" s="22">
        <v>4.1134751773049638</v>
      </c>
      <c r="D21" s="22">
        <v>3.1407035175879394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64.610389610389603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46.834415584415581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319.54887218045116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176.74418604651163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73.994974874371849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8.291457286432161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12.437185929648241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84.045226130653262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3.1407035175879394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2016-01-28T17:03:31Z</dcterms:modified>
</cp:coreProperties>
</file>