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<sst xmlns="http://schemas.openxmlformats.org/spreadsheetml/2006/main" count="23" uniqueCount="17">
  <si>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</si>
  <si>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</si>
  <si>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</si>
  <si>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</si>
  <si>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</si>
  <si>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</si>
  <si>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</si>
  <si>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</si>
  <si>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</si>
  <si>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</si>
  <si>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</si>
  <si>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</si>
  <si>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</si>
  <si>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</si>
  <si>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</si>
  <si>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BOSARO</t>
  </si>
  <si>
    <t>Bosaro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</si>
</sst>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10.732538330494037</c:v>
                </c:pt>
                <c:pt idx="1">
                  <c:v>5.3797468354430382</c:v>
                </c:pt>
                <c:pt idx="2">
                  <c:v>9.5497953615279663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4384"/>
        <c:axId val="97750400"/>
      </c:lineChart>
      <c:catAx>
        <c:axId val="9774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50400"/>
        <c:crosses val="autoZero"/>
        <c:auto val="1"/>
        <c:lblAlgn val="ctr"/>
        <c:lblOffset val="100"/>
        <c:noMultiLvlLbl val="0"/>
      </c:catAx>
      <c:valAx>
        <c:axId val="9775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24.626865671641792</c:v>
                </c:pt>
                <c:pt idx="1">
                  <c:v>16.666666666666664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31168"/>
        <c:axId val="98111872"/>
      </c:lineChart>
      <c:catAx>
        <c:axId val="9783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1872"/>
        <c:crosses val="autoZero"/>
        <c:auto val="1"/>
        <c:lblAlgn val="ctr"/>
        <c:lblOffset val="100"/>
        <c:noMultiLvlLbl val="0"/>
      </c:catAx>
      <c:valAx>
        <c:axId val="981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31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6.3131313131313131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13.353115727002967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6.3131313131313131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13.353115727002967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10176"/>
        <c:axId val="98243712"/>
      </c:bubbleChart>
      <c:valAx>
        <c:axId val="9821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43712"/>
        <c:crosses val="autoZero"/>
        <c:crossBetween val="midCat"/>
      </c:valAx>
      <c:valAx>
        <c:axId val="982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0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6.2330623306233059</v>
      </c>
      <c r="C13" s="27">
        <v>3.978779840848806</v>
      </c>
      <c r="D13" s="27">
        <v>6.3131313131313131</v>
      </c>
    </row>
    <row r="14" spans="1:4" ht="19.899999999999999" customHeight="1" x14ac:dyDescent="0.2">
      <c r="A14" s="9" t="s">
        <v>11</v>
      </c>
      <c r="B14" s="27">
        <v>18.348623853211009</v>
      </c>
      <c r="C14" s="27">
        <v>7.4509803921568629</v>
      </c>
      <c r="D14" s="27">
        <v>13.353115727002967</v>
      </c>
    </row>
    <row r="15" spans="1:4" ht="19.899999999999999" customHeight="1" x14ac:dyDescent="0.2">
      <c r="A15" s="9" t="s">
        <v>12</v>
      </c>
      <c r="B15" s="27">
        <v>10.732538330494037</v>
      </c>
      <c r="C15" s="27">
        <v>5.3797468354430382</v>
      </c>
      <c r="D15" s="27">
        <v>9.5497953615279663</v>
      </c>
    </row>
    <row r="16" spans="1:4" ht="19.899999999999999" customHeight="1" x14ac:dyDescent="0.2">
      <c r="A16" s="10" t="s">
        <v>13</v>
      </c>
      <c r="B16" s="28">
        <v>24.626865671641792</v>
      </c>
      <c r="C16" s="28">
        <v>16.666666666666664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6.3131313131313131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13.353115727002967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9.5497953615279663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23.076923076923077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2016-04-29T10:21:32Z</dcterms:modified>
</cp:coreProperties>
</file>