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<sst xmlns="http://schemas.openxmlformats.org/spreadsheetml/2006/main" count="23" uniqueCount="17">
  <si>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</si>
  <si>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</si>
  <si>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</si>
  <si>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</si>
  <si>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</si>
  <si>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</si>
  <si>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</si>
  <si>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</si>
  <si>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</si>
  <si>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</si>
  <si>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</si>
  <si>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</si>
  <si>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</si>
  <si>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</si>
  <si>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ROVIGO</t>
  </si>
  <si>
    <t>BOSARO</t>
  </si>
  <si>
    <t>Bosaro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</si>
</sst>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4.3076923076923075</c:v>
                </c:pt>
                <c:pt idx="1">
                  <c:v>3.2432432432432434</c:v>
                </c:pt>
                <c:pt idx="2">
                  <c:v>4.3280182232346238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10.250569476082005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4.3280182232346238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4.7835990888382689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10.250569476082005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4.3280182232346238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7840"/>
        <c:axId val="89501056"/>
      </c:bubbleChart>
      <c:valAx>
        <c:axId val="8918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crossBetween val="midCat"/>
      </c:valAx>
      <c:valAx>
        <c:axId val="895010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</c:v>
                </c:pt>
                <c:pt idx="1">
                  <c:v>10.27027027027027</c:v>
                </c:pt>
                <c:pt idx="2">
                  <c:v>10.250569476082005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87072"/>
        <c:axId val="89699840"/>
      </c:lineChart>
      <c:catAx>
        <c:axId val="895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9840"/>
        <c:crosses val="autoZero"/>
        <c:auto val="1"/>
        <c:lblAlgn val="ctr"/>
        <c:lblOffset val="100"/>
        <c:noMultiLvlLbl val="0"/>
      </c:catAx>
      <c:valAx>
        <c:axId val="8969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16.355140186915886</v>
      </c>
      <c r="C13" s="28">
        <v>18.292682926829269</v>
      </c>
      <c r="D13" s="28">
        <v>18.840579710144929</v>
      </c>
    </row>
    <row r="14" spans="1:4" ht="19.899999999999999" customHeight="1" x14ac:dyDescent="0.2">
      <c r="A14" s="9" t="s">
        <v>9</v>
      </c>
      <c r="B14" s="28">
        <v>6.7692307692307692</v>
      </c>
      <c r="C14" s="28">
        <v>5.1351351351351351</v>
      </c>
      <c r="D14" s="28">
        <v>4.7835990888382689</v>
      </c>
    </row>
    <row r="15" spans="1:4" ht="19.899999999999999" customHeight="1" x14ac:dyDescent="0.2">
      <c r="A15" s="9" t="s">
        <v>11</v>
      </c>
      <c r="B15" s="28">
        <v>8</v>
      </c>
      <c r="C15" s="28">
        <v>10.27027027027027</v>
      </c>
      <c r="D15" s="28">
        <v>10.250569476082005</v>
      </c>
    </row>
    <row r="16" spans="1:4" ht="19.899999999999999" customHeight="1" x14ac:dyDescent="0.2">
      <c r="A16" s="10" t="s">
        <v>8</v>
      </c>
      <c r="B16" s="29">
        <v>4.3076923076923075</v>
      </c>
      <c r="C16" s="29">
        <v>3.2432432432432434</v>
      </c>
      <c r="D16" s="29">
        <v>4.3280182232346238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18.840579710144929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4.7835990888382689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10.250569476082005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4.3280182232346238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2016-01-26T15:52:35Z</dcterms:modified>
</cp:coreProperties>
</file>