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<sst xmlns="http://schemas.openxmlformats.org/spreadsheetml/2006/main" count="23" uniqueCount="17">
  <si>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</si>
  <si>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</si>
  <si>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</si>
  <si>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</si>
  <si>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</si>
  <si>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</si>
  <si>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</si>
  <si>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</si>
  <si>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</si>
  <si>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</si>
  <si>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</si>
  <si>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</si>
  <si>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</si>
  <si>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</si>
  <si>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</si>
  <si>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BOSARO</t>
  </si>
  <si>
    <t>Bosaro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</si>
</sst>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13.230769230769232</c:v>
                </c:pt>
                <c:pt idx="1">
                  <c:v>13.783783783783784</c:v>
                </c:pt>
                <c:pt idx="2">
                  <c:v>7.9726651480637818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5.2307692307692308</c:v>
                </c:pt>
                <c:pt idx="1">
                  <c:v>7.5675675675675684</c:v>
                </c:pt>
                <c:pt idx="2">
                  <c:v>6.3781321184510258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6.3781321184510258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7.9726651480637818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2.2779043280182232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6.3781321184510258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7.9726651480637818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1.0752688172043012</v>
      </c>
      <c r="C13" s="27">
        <v>2.2222222222222223</v>
      </c>
      <c r="D13" s="27">
        <v>7.741935483870968</v>
      </c>
    </row>
    <row r="14" spans="1:4" ht="19.149999999999999" customHeight="1" x14ac:dyDescent="0.2">
      <c r="A14" s="8" t="s">
        <v>7</v>
      </c>
      <c r="B14" s="27">
        <v>0</v>
      </c>
      <c r="C14" s="27">
        <v>1.0810810810810811</v>
      </c>
      <c r="D14" s="27">
        <v>2.2779043280182232</v>
      </c>
    </row>
    <row r="15" spans="1:4" ht="19.149999999999999" customHeight="1" x14ac:dyDescent="0.2">
      <c r="A15" s="8" t="s">
        <v>8</v>
      </c>
      <c r="B15" s="27">
        <v>5.2307692307692308</v>
      </c>
      <c r="C15" s="27">
        <v>7.5675675675675684</v>
      </c>
      <c r="D15" s="27">
        <v>6.3781321184510258</v>
      </c>
    </row>
    <row r="16" spans="1:4" ht="19.149999999999999" customHeight="1" x14ac:dyDescent="0.2">
      <c r="A16" s="9" t="s">
        <v>9</v>
      </c>
      <c r="B16" s="28">
        <v>13.230769230769232</v>
      </c>
      <c r="C16" s="28">
        <v>13.783783783783784</v>
      </c>
      <c r="D16" s="28">
        <v>7.9726651480637818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7.741935483870968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2.2779043280182232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6.3781321184510258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7.9726651480637818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2016-01-26T13:22:46Z</dcterms:modified>
</cp:coreProperties>
</file>