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<sst xmlns="http://schemas.openxmlformats.org/spreadsheetml/2006/main" count="40" uniqueCount="25">
  <si>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</si>
  <si>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</si>
  <si>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</si>
  <si>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</si>
  <si>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</si>
  <si>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</si>
  <si>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</si>
  <si>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</si>
  <si>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</si>
  <si>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</si>
  <si>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</si>
  <si>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</si>
  <si>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</si>
  <si>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</si>
  <si>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</si>
  <si>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</si>
  <si>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</si>
  <si>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</si>
  <si>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</si>
  <si>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</si>
  <si>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</si>
  <si>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</si>
  <si>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ROVIGO</t>
  </si>
  <si>
    <t>BERGANTINO</t>
  </si>
  <si>
    <t>Bergantino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</si>
</sst>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80.254777070063696</c:v>
                </c:pt>
                <c:pt idx="1">
                  <c:v>81.885593220338976</c:v>
                </c:pt>
                <c:pt idx="2">
                  <c:v>79.960707269155208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119.59660297239915</c:v>
                </c:pt>
                <c:pt idx="1">
                  <c:v>122.70550847457628</c:v>
                </c:pt>
                <c:pt idx="2">
                  <c:v>125.92829076620825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Bergantino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79.960707269155208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125.92829076620825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3.1763417305585984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Bergantino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79.960707269155208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125.92829076620825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37120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80.254777070063696</v>
      </c>
      <c r="C13" s="22">
        <v>81.885593220338976</v>
      </c>
      <c r="D13" s="22">
        <v>79.960707269155208</v>
      </c>
    </row>
    <row r="14" spans="1:4" ht="19.149999999999999" customHeight="1" x14ac:dyDescent="0.2">
      <c r="A14" s="11" t="s">
        <v>8</v>
      </c>
      <c r="B14" s="22">
        <v>119.59660297239915</v>
      </c>
      <c r="C14" s="22">
        <v>122.70550847457628</v>
      </c>
      <c r="D14" s="22">
        <v>125.92829076620825</v>
      </c>
    </row>
    <row r="15" spans="1:4" ht="19.149999999999999" customHeight="1" x14ac:dyDescent="0.2">
      <c r="A15" s="11" t="s">
        <v>9</v>
      </c>
      <c r="B15" s="22" t="s">
        <v>18</v>
      </c>
      <c r="C15" s="22">
        <v>3.0637254901960782</v>
      </c>
      <c r="D15" s="22">
        <v>3.1763417305585984</v>
      </c>
    </row>
    <row r="16" spans="1:4" ht="19.149999999999999" customHeight="1" x14ac:dyDescent="0.2">
      <c r="A16" s="11" t="s">
        <v>11</v>
      </c>
      <c r="B16" s="22">
        <v>6.2330623306233059</v>
      </c>
      <c r="C16" s="22">
        <v>9.7590361445783138</v>
      </c>
      <c r="D16" s="22">
        <v>11.943539630836048</v>
      </c>
    </row>
    <row r="17" spans="1:4" ht="19.149999999999999" customHeight="1" x14ac:dyDescent="0.2">
      <c r="A17" s="11" t="s">
        <v>12</v>
      </c>
      <c r="B17" s="22">
        <v>8.7591240875912408</v>
      </c>
      <c r="C17" s="22">
        <v>6.25</v>
      </c>
      <c r="D17" s="22">
        <v>9.2105263157894726</v>
      </c>
    </row>
    <row r="18" spans="1:4" ht="19.149999999999999" customHeight="1" x14ac:dyDescent="0.2">
      <c r="A18" s="11" t="s">
        <v>13</v>
      </c>
      <c r="B18" s="22">
        <v>16.387755102040728</v>
      </c>
      <c r="C18" s="22">
        <v>23.43601895734605</v>
      </c>
      <c r="D18" s="22">
        <v>28.966244725738306</v>
      </c>
    </row>
    <row r="19" spans="1:4" ht="19.149999999999999" customHeight="1" x14ac:dyDescent="0.2">
      <c r="A19" s="11" t="s">
        <v>14</v>
      </c>
      <c r="B19" s="22">
        <v>80.732484076433124</v>
      </c>
      <c r="C19" s="22">
        <v>98.940677966101703</v>
      </c>
      <c r="D19" s="22">
        <v>99.042239685658146</v>
      </c>
    </row>
    <row r="20" spans="1:4" ht="19.149999999999999" customHeight="1" x14ac:dyDescent="0.2">
      <c r="A20" s="11" t="s">
        <v>16</v>
      </c>
      <c r="B20" s="22" t="s">
        <v>18</v>
      </c>
      <c r="C20" s="22">
        <v>86.118980169971664</v>
      </c>
      <c r="D20" s="22">
        <v>68.757841907151814</v>
      </c>
    </row>
    <row r="21" spans="1:4" ht="19.149999999999999" customHeight="1" x14ac:dyDescent="0.2">
      <c r="A21" s="11" t="s">
        <v>17</v>
      </c>
      <c r="B21" s="22" t="s">
        <v>18</v>
      </c>
      <c r="C21" s="22">
        <v>1.1331444759206799</v>
      </c>
      <c r="D21" s="22">
        <v>3.2622333751568382</v>
      </c>
    </row>
    <row r="22" spans="1:4" ht="19.149999999999999" customHeight="1" x14ac:dyDescent="0.2">
      <c r="A22" s="11" t="s">
        <v>7</v>
      </c>
      <c r="B22" s="22">
        <v>24.203821656050955</v>
      </c>
      <c r="C22" s="22">
        <v>20.444915254237291</v>
      </c>
      <c r="D22" s="22">
        <v>14.159292035398231</v>
      </c>
    </row>
    <row r="23" spans="1:4" ht="19.149999999999999" customHeight="1" x14ac:dyDescent="0.2">
      <c r="A23" s="12" t="s">
        <v>15</v>
      </c>
      <c r="B23" s="23">
        <v>4.5606229143492776</v>
      </c>
      <c r="C23" s="23">
        <v>12.173913043478262</v>
      </c>
      <c r="D23" s="23">
        <v>10.285132382892057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79.960707269155208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125.92829076620825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3.1763417305585984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11.943539630836048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9.2105263157894726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28.966244725738306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99.042239685658146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68.757841907151814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3.2622333751568382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14.159292035398231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10.285132382892057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2016-01-27T09:23:48Z</dcterms:modified>
</cp:coreProperties>
</file>