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<sst xmlns="http://schemas.openxmlformats.org/spreadsheetml/2006/main" count="23" uniqueCount="17">
  <si>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</si>
  <si>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</si>
  <si>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</si>
  <si>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</si>
  <si>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</si>
  <si>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</si>
  <si>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</si>
  <si>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</si>
  <si>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</si>
  <si>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</si>
  <si>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</si>
  <si>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</si>
  <si>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</si>
  <si>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</si>
  <si>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ROVIGO</t>
  </si>
  <si>
    <t>BERGANTINO</t>
  </si>
  <si>
    <t>Bergantino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</si>
</sst>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1.8731988472622478</c:v>
                </c:pt>
                <c:pt idx="1">
                  <c:v>4.0520984081041966</c:v>
                </c:pt>
                <c:pt idx="2">
                  <c:v>4.1724617524339358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Bergantino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15.855354659248958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4.1724617524339358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5.8414464534075101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Bergantino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15.855354659248958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4.1724617524339358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7840"/>
        <c:axId val="89473408"/>
      </c:bubbleChart>
      <c:valAx>
        <c:axId val="8918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midCat"/>
      </c:valAx>
      <c:valAx>
        <c:axId val="894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11.815561959654179</c:v>
                </c:pt>
                <c:pt idx="1">
                  <c:v>15.050651230101304</c:v>
                </c:pt>
                <c:pt idx="2">
                  <c:v>15.855354659248958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17.900172117039588</v>
      </c>
      <c r="C13" s="28">
        <v>21.283255086071986</v>
      </c>
      <c r="D13" s="28">
        <v>22.418879056047196</v>
      </c>
    </row>
    <row r="14" spans="1:4" ht="19.899999999999999" customHeight="1" x14ac:dyDescent="0.2">
      <c r="A14" s="9" t="s">
        <v>9</v>
      </c>
      <c r="B14" s="28">
        <v>4.46685878962536</v>
      </c>
      <c r="C14" s="28">
        <v>4.3415340086830678</v>
      </c>
      <c r="D14" s="28">
        <v>5.8414464534075101</v>
      </c>
    </row>
    <row r="15" spans="1:4" ht="19.899999999999999" customHeight="1" x14ac:dyDescent="0.2">
      <c r="A15" s="9" t="s">
        <v>11</v>
      </c>
      <c r="B15" s="28">
        <v>11.815561959654179</v>
      </c>
      <c r="C15" s="28">
        <v>15.050651230101304</v>
      </c>
      <c r="D15" s="28">
        <v>15.855354659248958</v>
      </c>
    </row>
    <row r="16" spans="1:4" ht="19.899999999999999" customHeight="1" x14ac:dyDescent="0.2">
      <c r="A16" s="10" t="s">
        <v>8</v>
      </c>
      <c r="B16" s="29">
        <v>1.8731988472622478</v>
      </c>
      <c r="C16" s="29">
        <v>4.0520984081041966</v>
      </c>
      <c r="D16" s="29">
        <v>4.1724617524339358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22.418879056047196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5.8414464534075101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15.855354659248958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4.1724617524339358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2016-01-26T15:52:34Z</dcterms:modified>
</cp:coreProperties>
</file>