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<sst xmlns="http://schemas.openxmlformats.org/spreadsheetml/2006/main" count="40" uniqueCount="25">
  <si>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</si>
  <si>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</si>
  <si>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</si>
  <si>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</si>
  <si>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</si>
  <si>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</si>
  <si>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</si>
  <si>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</si>
  <si>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</si>
  <si>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</si>
  <si>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</si>
  <si>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</si>
  <si>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</si>
  <si>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</si>
  <si>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</si>
  <si>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</si>
  <si>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</si>
  <si>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</si>
  <si>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</si>
  <si>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</si>
  <si>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</si>
  <si>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</si>
  <si>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BERGANTINO</t>
  </si>
  <si>
    <t>-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</si>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</sst>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0.81566068515497547</c:v>
                </c:pt>
                <c:pt idx="2">
                  <c:v>1.1146496815286624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23.076923076923077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1.1146496815286624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60.550458715596335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1.1146496815286624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2.1134202183867559</v>
      </c>
      <c r="C13" s="30">
        <v>9.8972211648267994</v>
      </c>
      <c r="D13" s="30">
        <v>56.359482102056361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23.076923076923077</v>
      </c>
      <c r="D14" s="30">
        <v>27.027027027027028</v>
      </c>
    </row>
    <row r="15" spans="1:4" ht="19.899999999999999" customHeight="1" x14ac:dyDescent="0.2">
      <c r="A15" s="9" t="s">
        <v>7</v>
      </c>
      <c r="B15" s="30">
        <v>0.32154340836012862</v>
      </c>
      <c r="C15" s="30">
        <v>0.81566068515497547</v>
      </c>
      <c r="D15" s="30">
        <v>1.1146496815286624</v>
      </c>
    </row>
    <row r="16" spans="1:4" ht="19.899999999999999" customHeight="1" x14ac:dyDescent="0.2">
      <c r="A16" s="9" t="s">
        <v>14</v>
      </c>
      <c r="B16" s="30">
        <v>16.666666666666664</v>
      </c>
      <c r="C16" s="30">
        <v>66.666666666666657</v>
      </c>
      <c r="D16" s="30">
        <v>60.550458715596335</v>
      </c>
    </row>
    <row r="17" spans="1:4" ht="19.899999999999999" customHeight="1" x14ac:dyDescent="0.2">
      <c r="A17" s="9" t="s">
        <v>15</v>
      </c>
      <c r="B17" s="30">
        <v>279.35613682092554</v>
      </c>
      <c r="C17" s="30">
        <v>74.199060230670668</v>
      </c>
      <c r="D17" s="30">
        <v>76.946439564949713</v>
      </c>
    </row>
    <row r="18" spans="1:4" ht="19.899999999999999" customHeight="1" x14ac:dyDescent="0.2">
      <c r="A18" s="9" t="s">
        <v>16</v>
      </c>
      <c r="B18" s="30">
        <v>13.08562197092084</v>
      </c>
      <c r="C18" s="30">
        <v>56.109725685785541</v>
      </c>
      <c r="D18" s="30">
        <v>35.789473684210535</v>
      </c>
    </row>
    <row r="19" spans="1:4" ht="19.899999999999999" customHeight="1" x14ac:dyDescent="0.2">
      <c r="A19" s="9" t="s">
        <v>9</v>
      </c>
      <c r="B19" s="30" t="s">
        <v>20</v>
      </c>
      <c r="C19" s="30">
        <v>15.384615384615385</v>
      </c>
      <c r="D19" s="30">
        <v>19.594594594594593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265.73363431151239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>
        <v>458.86627906976736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56.359482102056361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27.027027027027028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1.1146496815286624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60.550458715596335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76.946439564949713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35.789473684210535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19.594594594594593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11.111111111111111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265.73363431151239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458.86627906976736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2016-01-26T09:52:34Z</dcterms:modified>
</cp:coreProperties>
</file>