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<sst xmlns="http://schemas.openxmlformats.org/spreadsheetml/2006/main" count="31" uniqueCount="21">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</sst>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158.00399601511586</c:v>
                </c:pt>
                <c:pt idx="1">
                  <c:v>146.20517701011249</c:v>
                </c:pt>
                <c:pt idx="2">
                  <c:v>146.14952220348511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-0.1813412331707065</c:v>
                </c:pt>
                <c:pt idx="1">
                  <c:v>-0.77308983683838095</c:v>
                </c:pt>
                <c:pt idx="2">
                  <c:v>-3.8072757494012066E-3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1.3155501226596034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-0.16205733291851931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-3.8072757494012066E-3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1.3155501226596034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-0.16205733291851931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2839</v>
      </c>
      <c r="C13" s="29">
        <v>2627</v>
      </c>
      <c r="D13" s="29">
        <v>2626</v>
      </c>
    </row>
    <row r="14" spans="1:4" ht="19.149999999999999" customHeight="1" x14ac:dyDescent="0.2">
      <c r="A14" s="9" t="s">
        <v>11</v>
      </c>
      <c r="B14" s="28">
        <v>-0.1813412331707065</v>
      </c>
      <c r="C14" s="28">
        <v>-0.77308983683838095</v>
      </c>
      <c r="D14" s="28">
        <v>-3.8072757494012066E-3</v>
      </c>
    </row>
    <row r="15" spans="1:4" ht="19.149999999999999" customHeight="1" x14ac:dyDescent="0.2">
      <c r="A15" s="9" t="s">
        <v>12</v>
      </c>
      <c r="B15" s="28" t="s">
        <v>2</v>
      </c>
      <c r="C15" s="28">
        <v>-2.6879407258500132</v>
      </c>
      <c r="D15" s="28">
        <v>1.3155501226596034</v>
      </c>
    </row>
    <row r="16" spans="1:4" ht="19.149999999999999" customHeight="1" x14ac:dyDescent="0.2">
      <c r="A16" s="9" t="s">
        <v>13</v>
      </c>
      <c r="B16" s="28" t="s">
        <v>2</v>
      </c>
      <c r="C16" s="28">
        <v>-0.53034386985330029</v>
      </c>
      <c r="D16" s="28">
        <v>-0.16205733291851931</v>
      </c>
    </row>
    <row r="17" spans="1:4" ht="19.149999999999999" customHeight="1" x14ac:dyDescent="0.2">
      <c r="A17" s="9" t="s">
        <v>14</v>
      </c>
      <c r="B17" s="22">
        <v>6.3199960299756803</v>
      </c>
      <c r="C17" s="22">
        <v>6.8505424810356246</v>
      </c>
      <c r="D17" s="22">
        <v>7.2969436183510039</v>
      </c>
    </row>
    <row r="18" spans="1:4" ht="19.149999999999999" customHeight="1" x14ac:dyDescent="0.2">
      <c r="A18" s="9" t="s">
        <v>15</v>
      </c>
      <c r="B18" s="22">
        <v>29.869672419866149</v>
      </c>
      <c r="C18" s="22">
        <v>22.877807384849639</v>
      </c>
      <c r="D18" s="22">
        <v>21.363290175171361</v>
      </c>
    </row>
    <row r="19" spans="1:4" ht="19.149999999999999" customHeight="1" x14ac:dyDescent="0.2">
      <c r="A19" s="11" t="s">
        <v>16</v>
      </c>
      <c r="B19" s="23">
        <v>158.00399601511586</v>
      </c>
      <c r="C19" s="23">
        <v>146.20517701011249</v>
      </c>
      <c r="D19" s="23">
        <v>146.14952220348511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-3.8072757494012066E-3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1.3155501226596034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-0.16205733291851931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7.2969436183510039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21.363290175171361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146.14952220348511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2016-02-17T10:22:15Z</dcterms:modified>
</cp:coreProperties>
</file>