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<sst xmlns="http://schemas.openxmlformats.org/spreadsheetml/2006/main" count="23" uniqueCount="17">
  <si>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</si>
  <si>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</si>
  <si>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</si>
  <si>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</si>
  <si>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</si>
  <si>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</si>
  <si>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</si>
  <si>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</si>
  <si>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</si>
  <si>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</si>
  <si>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</si>
  <si>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</si>
  <si>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</si>
  <si>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</si>
  <si>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</si>
  <si>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BAGNOLO DI PO</t>
  </si>
  <si>
    <t>Bagnolo di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</si>
</sst>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10.015649452269171</c:v>
                </c:pt>
                <c:pt idx="1">
                  <c:v>6.0126582278481013</c:v>
                </c:pt>
                <c:pt idx="2">
                  <c:v>7.4796747967479673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49248"/>
        <c:axId val="97782016"/>
      </c:lineChart>
      <c:catAx>
        <c:axId val="9774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82016"/>
        <c:crosses val="autoZero"/>
        <c:auto val="1"/>
        <c:lblAlgn val="ctr"/>
        <c:lblOffset val="100"/>
        <c:noMultiLvlLbl val="0"/>
      </c:catAx>
      <c:valAx>
        <c:axId val="9778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</c:v>
                </c:pt>
                <c:pt idx="1">
                  <c:v>16.901408450704224</c:v>
                </c:pt>
                <c:pt idx="2">
                  <c:v>17.307692307692307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970816"/>
        <c:axId val="98116352"/>
      </c:lineChart>
      <c:catAx>
        <c:axId val="9797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16352"/>
        <c:crosses val="autoZero"/>
        <c:auto val="1"/>
        <c:lblAlgn val="ctr"/>
        <c:lblOffset val="100"/>
        <c:noMultiLvlLbl val="0"/>
      </c:catAx>
      <c:valAx>
        <c:axId val="981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970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6.5395095367847409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8.870967741935484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17.307692307692307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6.5395095367847409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8.870967741935484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13248"/>
        <c:axId val="98251136"/>
      </c:bubbleChart>
      <c:valAx>
        <c:axId val="9821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51136"/>
        <c:crosses val="autoZero"/>
        <c:crossBetween val="midCat"/>
      </c:valAx>
      <c:valAx>
        <c:axId val="9825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13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8.7403598971722367</v>
      </c>
      <c r="C13" s="27">
        <v>3.3854166666666665</v>
      </c>
      <c r="D13" s="27">
        <v>6.5395095367847409</v>
      </c>
    </row>
    <row r="14" spans="1:4" ht="19.899999999999999" customHeight="1" x14ac:dyDescent="0.2">
      <c r="A14" s="9" t="s">
        <v>11</v>
      </c>
      <c r="B14" s="27">
        <v>12</v>
      </c>
      <c r="C14" s="27">
        <v>10.080645161290322</v>
      </c>
      <c r="D14" s="27">
        <v>8.870967741935484</v>
      </c>
    </row>
    <row r="15" spans="1:4" ht="19.899999999999999" customHeight="1" x14ac:dyDescent="0.2">
      <c r="A15" s="9" t="s">
        <v>12</v>
      </c>
      <c r="B15" s="27">
        <v>10.015649452269171</v>
      </c>
      <c r="C15" s="27">
        <v>6.0126582278481013</v>
      </c>
      <c r="D15" s="27">
        <v>7.4796747967479673</v>
      </c>
    </row>
    <row r="16" spans="1:4" ht="19.899999999999999" customHeight="1" x14ac:dyDescent="0.2">
      <c r="A16" s="10" t="s">
        <v>13</v>
      </c>
      <c r="B16" s="28">
        <v>26</v>
      </c>
      <c r="C16" s="28">
        <v>16.901408450704224</v>
      </c>
      <c r="D16" s="28">
        <v>17.307692307692307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6.5395095367847409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8.870967741935484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7.4796747967479673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17.307692307692307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2016-04-29T10:21:29Z</dcterms:modified>
</cp:coreProperties>
</file>