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<sst xmlns="http://schemas.openxmlformats.org/spreadsheetml/2006/main" count="24" uniqueCount="18">
  <si>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</si>
  <si>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</si>
  <si>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</si>
  <si>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</si>
  <si>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</si>
  <si>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</si>
  <si>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</si>
  <si>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</si>
  <si>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</si>
  <si>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</si>
  <si>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</si>
  <si>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</si>
  <si>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</si>
  <si>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</si>
  <si>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</si>
  <si>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ROVIGO</t>
  </si>
  <si>
    <t>BAGNOLO DI PO</t>
  </si>
  <si>
    <t>Bagnolo di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</si>
</sst>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0.60120240480961928</c:v>
                </c:pt>
                <c:pt idx="1">
                  <c:v>0.18939393939393939</c:v>
                </c:pt>
                <c:pt idx="2">
                  <c:v>0.18416206261510129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37.875751503006008</c:v>
                </c:pt>
                <c:pt idx="1">
                  <c:v>50.757575757575758</c:v>
                </c:pt>
                <c:pt idx="2">
                  <c:v>55.80110497237569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3992960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92960"/>
        <c:crosses val="autoZero"/>
        <c:auto val="1"/>
        <c:lblAlgn val="ctr"/>
        <c:lblOffset val="100"/>
        <c:noMultiLvlLbl val="0"/>
      </c:catAx>
      <c:valAx>
        <c:axId val="6399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Bagnolo di Po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55.80110497237569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0.18416206261510129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40.225219150370869</v>
      </c>
      <c r="C13" s="22">
        <v>49.068133427963097</v>
      </c>
      <c r="D13" s="22">
        <v>53.639999999999993</v>
      </c>
    </row>
    <row r="14" spans="1:4" ht="19.149999999999999" customHeight="1" x14ac:dyDescent="0.2">
      <c r="A14" s="9" t="s">
        <v>8</v>
      </c>
      <c r="B14" s="22">
        <v>37.875751503006008</v>
      </c>
      <c r="C14" s="22">
        <v>50.757575757575758</v>
      </c>
      <c r="D14" s="22">
        <v>55.80110497237569</v>
      </c>
    </row>
    <row r="15" spans="1:4" ht="19.149999999999999" customHeight="1" x14ac:dyDescent="0.2">
      <c r="A15" s="9" t="s">
        <v>9</v>
      </c>
      <c r="B15" s="22">
        <v>0.60120240480961928</v>
      </c>
      <c r="C15" s="22">
        <v>0.18939393939393939</v>
      </c>
      <c r="D15" s="22">
        <v>0.18416206261510129</v>
      </c>
    </row>
    <row r="16" spans="1:4" ht="19.149999999999999" customHeight="1" x14ac:dyDescent="0.2">
      <c r="A16" s="11" t="s">
        <v>10</v>
      </c>
      <c r="B16" s="23" t="s">
        <v>11</v>
      </c>
      <c r="C16" s="23">
        <v>3.19375443577005</v>
      </c>
      <c r="D16" s="23">
        <v>4.3668122270742353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53.639999999999993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55.80110497237569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0.18416206261510129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4.3668122270742353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2016-01-27T13:24:28Z</dcterms:modified>
</cp:coreProperties>
</file>