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<sst xmlns="http://schemas.openxmlformats.org/spreadsheetml/2006/main" count="21" uniqueCount="16">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</sst>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2.9660000000000002</c:v>
                </c:pt>
                <c:pt idx="1">
                  <c:v>2.668560606060606</c:v>
                </c:pt>
                <c:pt idx="2">
                  <c:v>2.5257352941176472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5280"/>
        <c:axId val="217835776"/>
      </c:lineChart>
      <c:catAx>
        <c:axId val="217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5776"/>
        <c:crosses val="autoZero"/>
        <c:auto val="1"/>
        <c:lblAlgn val="ctr"/>
        <c:lblOffset val="100"/>
        <c:noMultiLvlLbl val="0"/>
      </c:catAx>
      <c:valAx>
        <c:axId val="2178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19.600000000000001</c:v>
                </c:pt>
                <c:pt idx="1">
                  <c:v>25</c:v>
                </c:pt>
                <c:pt idx="2">
                  <c:v>28.308823529411764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19296"/>
        <c:axId val="218921600"/>
      </c:lineChart>
      <c:catAx>
        <c:axId val="2189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600"/>
        <c:crosses val="autoZero"/>
        <c:auto val="1"/>
        <c:lblAlgn val="ctr"/>
        <c:lblOffset val="100"/>
        <c:noMultiLvlLbl val="0"/>
      </c:catAx>
      <c:valAx>
        <c:axId val="2189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28.308823529411764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3.4926470588235294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2.5257352941176472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2256"/>
        <c:axId val="221000832"/>
      </c:bubbleChart>
      <c:valAx>
        <c:axId val="2209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832"/>
        <c:crosses val="autoZero"/>
        <c:crossBetween val="midCat"/>
      </c:valAx>
      <c:valAx>
        <c:axId val="2210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2.9660000000000002</v>
      </c>
      <c r="C13" s="27">
        <v>2.668560606060606</v>
      </c>
      <c r="D13" s="27">
        <v>2.5257352941176472</v>
      </c>
    </row>
    <row r="14" spans="1:4" ht="21.6" customHeight="1" x14ac:dyDescent="0.2">
      <c r="A14" s="8" t="s">
        <v>6</v>
      </c>
      <c r="B14" s="27">
        <v>19.600000000000001</v>
      </c>
      <c r="C14" s="27">
        <v>25</v>
      </c>
      <c r="D14" s="27">
        <v>28.308823529411764</v>
      </c>
    </row>
    <row r="15" spans="1:4" ht="21.6" customHeight="1" x14ac:dyDescent="0.2">
      <c r="A15" s="9" t="s">
        <v>7</v>
      </c>
      <c r="B15" s="28">
        <v>6.4</v>
      </c>
      <c r="C15" s="28">
        <v>3.2196969696969697</v>
      </c>
      <c r="D15" s="28">
        <v>3.4926470588235294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2.5257352941176472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28.308823529411764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3.4926470588235294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2015-04-17T08:45:04Z</dcterms:modified>
</cp:coreProperties>
</file>