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<sst xmlns="http://schemas.openxmlformats.org/spreadsheetml/2006/main" count="40" uniqueCount="23">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</sst>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4.3165467625899279</c:v>
                </c:pt>
                <c:pt idx="1">
                  <c:v>2.2337662337662336</c:v>
                </c:pt>
                <c:pt idx="2">
                  <c:v>1.5509424958243856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7.0298769771529006</c:v>
                </c:pt>
                <c:pt idx="1">
                  <c:v>8.2304526748971192</c:v>
                </c:pt>
                <c:pt idx="2">
                  <c:v>6.531986531986532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1.1453113815318539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2.9348604151753759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0.65917022101589762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1.1453113815318539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2.9348604151753759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98.432999999999993</v>
      </c>
      <c r="C13" s="23">
        <v>97.320999999999998</v>
      </c>
      <c r="D13" s="23">
        <v>98.069000000000003</v>
      </c>
    </row>
    <row r="14" spans="1:4" ht="18" customHeight="1" x14ac:dyDescent="0.2">
      <c r="A14" s="10" t="s">
        <v>11</v>
      </c>
      <c r="B14" s="23">
        <v>4397</v>
      </c>
      <c r="C14" s="23">
        <v>5117.5</v>
      </c>
      <c r="D14" s="23">
        <v>5137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2.3057412958266084E-2</v>
      </c>
      <c r="D16" s="23">
        <v>4.8111618955977868E-2</v>
      </c>
    </row>
    <row r="17" spans="1:4" ht="18" customHeight="1" x14ac:dyDescent="0.2">
      <c r="A17" s="10" t="s">
        <v>13</v>
      </c>
      <c r="B17" s="23">
        <v>4.3165467625899279</v>
      </c>
      <c r="C17" s="23">
        <v>2.2337662337662336</v>
      </c>
      <c r="D17" s="23">
        <v>1.5509424958243856</v>
      </c>
    </row>
    <row r="18" spans="1:4" ht="18" customHeight="1" x14ac:dyDescent="0.2">
      <c r="A18" s="10" t="s">
        <v>8</v>
      </c>
      <c r="B18" s="23">
        <v>0.89928057553956831</v>
      </c>
      <c r="C18" s="23">
        <v>0.2857142857142857</v>
      </c>
      <c r="D18" s="23">
        <v>1.1453113815318539</v>
      </c>
    </row>
    <row r="19" spans="1:4" ht="18" customHeight="1" x14ac:dyDescent="0.2">
      <c r="A19" s="10" t="s">
        <v>14</v>
      </c>
      <c r="B19" s="23">
        <v>0.7050055393292376</v>
      </c>
      <c r="C19" s="23">
        <v>0.27456363992939792</v>
      </c>
      <c r="D19" s="23">
        <v>0.65917022101589762</v>
      </c>
    </row>
    <row r="20" spans="1:4" ht="18" customHeight="1" x14ac:dyDescent="0.2">
      <c r="A20" s="10" t="s">
        <v>15</v>
      </c>
      <c r="B20" s="23">
        <v>7.0298769771529006</v>
      </c>
      <c r="C20" s="23">
        <v>8.2304526748971192</v>
      </c>
      <c r="D20" s="23">
        <v>6.531986531986532</v>
      </c>
    </row>
    <row r="21" spans="1:4" ht="18" customHeight="1" x14ac:dyDescent="0.2">
      <c r="A21" s="12" t="s">
        <v>16</v>
      </c>
      <c r="B21" s="24">
        <v>2.0683453237410072</v>
      </c>
      <c r="C21" s="24">
        <v>1.8701298701298701</v>
      </c>
      <c r="D21" s="24">
        <v>2.9348604151753759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98.069000000000003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5137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4.8111618955977868E-2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1.5509424958243856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1.1453113815318539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0.65917022101589762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6.531986531986532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2.9348604151753759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2016-02-16T15:10:54Z</dcterms:modified>
</cp:coreProperties>
</file>