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<sst xmlns="http://schemas.openxmlformats.org/spreadsheetml/2006/main" count="25" uniqueCount="18">
  <si>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</si>
  <si>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</si>
  <si>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</si>
  <si>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</si>
  <si>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</si>
  <si>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</si>
  <si>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</si>
  <si>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</si>
  <si>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</si>
  <si>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</si>
  <si>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</si>
  <si>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</si>
  <si>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</si>
  <si>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</si>
  <si>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</si>
  <si>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</si>
  <si>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BADIA POLESINE</t>
  </si>
  <si>
    <t>Badia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</si>
</sst>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69.851258581235697</c:v>
                </c:pt>
                <c:pt idx="1">
                  <c:v>90.736842105263165</c:v>
                </c:pt>
                <c:pt idx="2">
                  <c:v>120.44407205697529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664"/>
        <c:axId val="90835200"/>
      </c:lineChart>
      <c:catAx>
        <c:axId val="90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200"/>
        <c:crosses val="autoZero"/>
        <c:auto val="1"/>
        <c:lblAlgn val="ctr"/>
        <c:lblOffset val="100"/>
        <c:noMultiLvlLbl val="0"/>
      </c:catAx>
      <c:valAx>
        <c:axId val="908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116.24014806687495</c:v>
                </c:pt>
                <c:pt idx="1">
                  <c:v>116.39771899930946</c:v>
                </c:pt>
                <c:pt idx="2">
                  <c:v>108.87891209770632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Polesine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120.44407205697529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1.3249651324965133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108.87891209770632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480"/>
        <c:axId val="95207424"/>
      </c:bubbleChart>
      <c:valAx>
        <c:axId val="951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midCat"/>
      </c:valAx>
      <c:valAx>
        <c:axId val="9520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116.24014806687495</v>
      </c>
      <c r="C13" s="19">
        <v>116.39771899930946</v>
      </c>
      <c r="D13" s="19">
        <v>108.87891209770632</v>
      </c>
    </row>
    <row r="14" spans="1:4" ht="20.45" customHeight="1" x14ac:dyDescent="0.2">
      <c r="A14" s="8" t="s">
        <v>9</v>
      </c>
      <c r="B14" s="19">
        <v>2.5115420129270545</v>
      </c>
      <c r="C14" s="19">
        <v>6.8619246861924683</v>
      </c>
      <c r="D14" s="19">
        <v>4.3578738857708812</v>
      </c>
    </row>
    <row r="15" spans="1:4" ht="20.45" customHeight="1" x14ac:dyDescent="0.2">
      <c r="A15" s="8" t="s">
        <v>10</v>
      </c>
      <c r="B15" s="19">
        <v>69.851258581235697</v>
      </c>
      <c r="C15" s="19">
        <v>90.736842105263165</v>
      </c>
      <c r="D15" s="19">
        <v>120.44407205697529</v>
      </c>
    </row>
    <row r="16" spans="1:4" ht="20.45" customHeight="1" x14ac:dyDescent="0.2">
      <c r="A16" s="8" t="s">
        <v>11</v>
      </c>
      <c r="B16" s="19">
        <v>0.83513764305598526</v>
      </c>
      <c r="C16" s="19">
        <v>0.75225677031093274</v>
      </c>
      <c r="D16" s="19">
        <v>1.3249651324965133</v>
      </c>
    </row>
    <row r="17" spans="1:4" ht="20.45" customHeight="1" x14ac:dyDescent="0.2">
      <c r="A17" s="9" t="s">
        <v>8</v>
      </c>
      <c r="B17" s="20">
        <v>52.554744525547449</v>
      </c>
      <c r="C17" s="20">
        <v>21.492007104795739</v>
      </c>
      <c r="D17" s="20">
        <v>12.884834663625996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108.87891209770632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4.3578738857708812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120.44407205697529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1.3249651324965133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12.884834663625996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2016-01-28T09:55:25Z</dcterms:modified>
</cp:coreProperties>
</file>