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<sst xmlns="http://schemas.openxmlformats.org/spreadsheetml/2006/main" count="21" uniqueCount="16">
  <si>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</si>
  <si>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</si>
  <si>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</si>
  <si>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</si>
  <si>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</si>
  <si>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</si>
  <si>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</si>
  <si>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</si>
  <si>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</si>
  <si>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</si>
  <si>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</si>
  <si>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</si>
  <si>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</si>
  <si>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</si>
  <si>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BADIA POLESINE</t>
  </si>
  <si>
    <t>Badia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</si>
</sst>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2.9763189448441247</c:v>
                </c:pt>
                <c:pt idx="1">
                  <c:v>2.648831168831169</c:v>
                </c:pt>
                <c:pt idx="2">
                  <c:v>2.4614650441422095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2336"/>
        <c:axId val="217827968"/>
      </c:lineChart>
      <c:catAx>
        <c:axId val="217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7968"/>
        <c:crosses val="autoZero"/>
        <c:auto val="1"/>
        <c:lblAlgn val="ctr"/>
        <c:lblOffset val="100"/>
        <c:noMultiLvlLbl val="0"/>
      </c:catAx>
      <c:valAx>
        <c:axId val="217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19.034772182254198</c:v>
                </c:pt>
                <c:pt idx="1">
                  <c:v>24.987012987012989</c:v>
                </c:pt>
                <c:pt idx="2">
                  <c:v>29.7780959198282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4800"/>
        <c:axId val="218920064"/>
      </c:lineChart>
      <c:catAx>
        <c:axId val="2186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0064"/>
        <c:crosses val="autoZero"/>
        <c:auto val="1"/>
        <c:lblAlgn val="ctr"/>
        <c:lblOffset val="100"/>
        <c:noMultiLvlLbl val="0"/>
      </c:catAx>
      <c:valAx>
        <c:axId val="2189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29.7780959198282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2.1235981865903124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2.4614650441422095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4752"/>
        <c:axId val="220993792"/>
      </c:bubbleChart>
      <c:valAx>
        <c:axId val="2189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3792"/>
        <c:crosses val="autoZero"/>
        <c:crossBetween val="midCat"/>
      </c:valAx>
      <c:valAx>
        <c:axId val="2209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2.9763189448441247</v>
      </c>
      <c r="C13" s="27">
        <v>2.648831168831169</v>
      </c>
      <c r="D13" s="27">
        <v>2.4614650441422095</v>
      </c>
    </row>
    <row r="14" spans="1:4" ht="21.6" customHeight="1" x14ac:dyDescent="0.2">
      <c r="A14" s="8" t="s">
        <v>6</v>
      </c>
      <c r="B14" s="27">
        <v>19.034772182254198</v>
      </c>
      <c r="C14" s="27">
        <v>24.987012987012989</v>
      </c>
      <c r="D14" s="27">
        <v>29.7780959198282</v>
      </c>
    </row>
    <row r="15" spans="1:4" ht="21.6" customHeight="1" x14ac:dyDescent="0.2">
      <c r="A15" s="9" t="s">
        <v>7</v>
      </c>
      <c r="B15" s="28">
        <v>4.5263788968824947</v>
      </c>
      <c r="C15" s="28">
        <v>2.7272727272727271</v>
      </c>
      <c r="D15" s="28">
        <v>2.1235981865903124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2.4614650441422095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29.7780959198282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2.1235981865903124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2015-04-17T08:45:03Z</dcterms:modified>
</cp:coreProperties>
</file>