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<sst xmlns="http://schemas.openxmlformats.org/spreadsheetml/2006/main" count="33" uniqueCount="22">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</sst>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54.479830148619953</c:v>
                </c:pt>
                <c:pt idx="1">
                  <c:v>61.987522281639926</c:v>
                </c:pt>
                <c:pt idx="2">
                  <c:v>66.902071563088512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57.443491816056117</c:v>
                </c:pt>
                <c:pt idx="1">
                  <c:v>68.224299065420553</c:v>
                </c:pt>
                <c:pt idx="2">
                  <c:v>73.399014778325125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216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auto val="1"/>
        <c:lblAlgn val="ctr"/>
        <c:lblOffset val="100"/>
        <c:noMultiLvlLbl val="0"/>
      </c:catAx>
      <c:valAx>
        <c:axId val="667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10.415200562983815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15.05981703026038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73.399014778325125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840"/>
        <c:axId val="87574016"/>
      </c:bubbleChart>
      <c:valAx>
        <c:axId val="87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valAx>
        <c:axId val="87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54.479830148619953</v>
      </c>
      <c r="C13" s="21">
        <v>61.987522281639926</v>
      </c>
      <c r="D13" s="21">
        <v>66.902071563088512</v>
      </c>
    </row>
    <row r="14" spans="1:4" ht="17.45" customHeight="1" x14ac:dyDescent="0.2">
      <c r="A14" s="10" t="s">
        <v>13</v>
      </c>
      <c r="B14" s="21">
        <v>30.530785562632694</v>
      </c>
      <c r="C14" s="21">
        <v>38.36898395721925</v>
      </c>
      <c r="D14" s="21">
        <v>43.314500941619585</v>
      </c>
    </row>
    <row r="15" spans="1:4" ht="17.45" customHeight="1" x14ac:dyDescent="0.2">
      <c r="A15" s="10" t="s">
        <v>14</v>
      </c>
      <c r="B15" s="21">
        <v>150</v>
      </c>
      <c r="C15" s="21">
        <v>202.49221183800623</v>
      </c>
      <c r="D15" s="21">
        <v>239.33333333333334</v>
      </c>
    </row>
    <row r="16" spans="1:4" ht="17.45" customHeight="1" x14ac:dyDescent="0.2">
      <c r="A16" s="10" t="s">
        <v>7</v>
      </c>
      <c r="B16" s="21">
        <v>96.638655462184872</v>
      </c>
      <c r="C16" s="21">
        <v>100.95693779904306</v>
      </c>
      <c r="D16" s="21">
        <v>100.49751243781095</v>
      </c>
    </row>
    <row r="17" spans="1:4" ht="17.45" customHeight="1" x14ac:dyDescent="0.2">
      <c r="A17" s="10" t="s">
        <v>8</v>
      </c>
      <c r="B17" s="21">
        <v>57.443491816056117</v>
      </c>
      <c r="C17" s="21">
        <v>68.224299065420553</v>
      </c>
      <c r="D17" s="21">
        <v>73.399014778325125</v>
      </c>
    </row>
    <row r="18" spans="1:4" ht="17.45" customHeight="1" x14ac:dyDescent="0.2">
      <c r="A18" s="10" t="s">
        <v>15</v>
      </c>
      <c r="B18" s="21">
        <v>18.316445830085737</v>
      </c>
      <c r="C18" s="21">
        <v>11.502516175413371</v>
      </c>
      <c r="D18" s="21">
        <v>10.415200562983815</v>
      </c>
    </row>
    <row r="19" spans="1:4" ht="17.45" customHeight="1" x14ac:dyDescent="0.2">
      <c r="A19" s="10" t="s">
        <v>9</v>
      </c>
      <c r="B19" s="21">
        <v>15.900233826968044</v>
      </c>
      <c r="C19" s="21">
        <v>12.293314162473042</v>
      </c>
      <c r="D19" s="21">
        <v>15.05981703026038</v>
      </c>
    </row>
    <row r="20" spans="1:4" ht="17.45" customHeight="1" x14ac:dyDescent="0.2">
      <c r="A20" s="10" t="s">
        <v>11</v>
      </c>
      <c r="B20" s="21">
        <v>83.39828526890102</v>
      </c>
      <c r="C20" s="21">
        <v>79.942487419122926</v>
      </c>
      <c r="D20" s="21">
        <v>84.729064039408868</v>
      </c>
    </row>
    <row r="21" spans="1:4" ht="17.45" customHeight="1" x14ac:dyDescent="0.2">
      <c r="A21" s="11" t="s">
        <v>10</v>
      </c>
      <c r="B21" s="22">
        <v>4.1309431021044425</v>
      </c>
      <c r="C21" s="22">
        <v>4.7447879223580163</v>
      </c>
      <c r="D21" s="22">
        <v>5.1372273047149895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66.902071563088512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43.314500941619585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239.33333333333334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100.49751243781095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73.399014778325125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10.415200562983815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15.05981703026038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84.729064039408868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5.1372273047149895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2016-01-28T17:03:27Z</dcterms:modified>
</cp:coreProperties>
</file>