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<sst xmlns="http://schemas.openxmlformats.org/spreadsheetml/2006/main" count="41" uniqueCount="26">
  <si>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</si>
  <si>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</si>
  <si>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</si>
  <si>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</si>
  <si>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</si>
  <si>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</si>
  <si>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</si>
  <si>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</si>
  <si>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</si>
  <si>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</si>
  <si>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</si>
  <si>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</si>
  <si>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</si>
  <si>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</si>
  <si>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</si>
  <si>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</si>
  <si>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</si>
  <si>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</si>
  <si>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</si>
  <si>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</si>
  <si>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</si>
  <si>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</si>
  <si>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</si>
  <si>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ROVIGO</t>
  </si>
  <si>
    <t>ARQUÀ POLESINE</t>
  </si>
  <si>
    <t>Arquà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</si>
</sst>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106.04229607250755</c:v>
                </c:pt>
                <c:pt idx="1">
                  <c:v>122.68041237113403</c:v>
                </c:pt>
                <c:pt idx="2">
                  <c:v>298.23529411764707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43.308330043426771</c:v>
                </c:pt>
                <c:pt idx="1">
                  <c:v>46.453624318004678</c:v>
                </c:pt>
                <c:pt idx="2">
                  <c:v>49.79806138933764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5856"/>
        <c:axId val="65298432"/>
      </c:lineChart>
      <c:catAx>
        <c:axId val="6522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auto val="1"/>
        <c:lblAlgn val="ctr"/>
        <c:lblOffset val="100"/>
        <c:noMultiLvlLbl val="0"/>
      </c:catAx>
      <c:valAx>
        <c:axId val="652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Arquà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59.253112033195023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40.833988985051143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49.132947976878611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Arquà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59.253112033195023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40.833988985051143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4352"/>
        <c:axId val="65366656"/>
      </c:bubbleChart>
      <c:valAx>
        <c:axId val="6536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valAx>
        <c:axId val="6536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58.631921824104239</v>
      </c>
      <c r="C13" s="27">
        <v>60</v>
      </c>
      <c r="D13" s="27">
        <v>59.253112033195023</v>
      </c>
    </row>
    <row r="14" spans="1:4" ht="18.600000000000001" customHeight="1" x14ac:dyDescent="0.2">
      <c r="A14" s="9" t="s">
        <v>10</v>
      </c>
      <c r="B14" s="27">
        <v>28.888888888888886</v>
      </c>
      <c r="C14" s="27">
        <v>33.586626139817625</v>
      </c>
      <c r="D14" s="27">
        <v>40.833988985051143</v>
      </c>
    </row>
    <row r="15" spans="1:4" ht="18.600000000000001" customHeight="1" x14ac:dyDescent="0.2">
      <c r="A15" s="9" t="s">
        <v>11</v>
      </c>
      <c r="B15" s="27">
        <v>43.308330043426771</v>
      </c>
      <c r="C15" s="27">
        <v>46.453624318004678</v>
      </c>
      <c r="D15" s="27">
        <v>49.79806138933764</v>
      </c>
    </row>
    <row r="16" spans="1:4" ht="18.600000000000001" customHeight="1" x14ac:dyDescent="0.2">
      <c r="A16" s="9" t="s">
        <v>12</v>
      </c>
      <c r="B16" s="27">
        <v>106.04229607250755</v>
      </c>
      <c r="C16" s="27">
        <v>122.68041237113403</v>
      </c>
      <c r="D16" s="27">
        <v>298.23529411764707</v>
      </c>
    </row>
    <row r="17" spans="1:4" ht="18.600000000000001" customHeight="1" x14ac:dyDescent="0.2">
      <c r="A17" s="9" t="s">
        <v>7</v>
      </c>
      <c r="B17" s="27">
        <v>50.457317073170728</v>
      </c>
      <c r="C17" s="27">
        <v>57.283464566929133</v>
      </c>
      <c r="D17" s="27">
        <v>49.132947976878611</v>
      </c>
    </row>
    <row r="18" spans="1:4" ht="18.600000000000001" customHeight="1" x14ac:dyDescent="0.2">
      <c r="A18" s="9" t="s">
        <v>13</v>
      </c>
      <c r="B18" s="27">
        <v>12.670920692798541</v>
      </c>
      <c r="C18" s="27">
        <v>7.6342281879194633</v>
      </c>
      <c r="D18" s="27">
        <v>4.2984590429845904</v>
      </c>
    </row>
    <row r="19" spans="1:4" ht="18.600000000000001" customHeight="1" x14ac:dyDescent="0.2">
      <c r="A19" s="9" t="s">
        <v>14</v>
      </c>
      <c r="B19" s="27">
        <v>43.573381950774845</v>
      </c>
      <c r="C19" s="27">
        <v>40.436241610738257</v>
      </c>
      <c r="D19" s="27">
        <v>35.847526358475264</v>
      </c>
    </row>
    <row r="20" spans="1:4" ht="18.600000000000001" customHeight="1" x14ac:dyDescent="0.2">
      <c r="A20" s="9" t="s">
        <v>15</v>
      </c>
      <c r="B20" s="27">
        <v>30.17319963536919</v>
      </c>
      <c r="C20" s="27">
        <v>35.318791946308728</v>
      </c>
      <c r="D20" s="27">
        <v>41.119221411192214</v>
      </c>
    </row>
    <row r="21" spans="1:4" ht="18.600000000000001" customHeight="1" x14ac:dyDescent="0.2">
      <c r="A21" s="9" t="s">
        <v>16</v>
      </c>
      <c r="B21" s="27">
        <v>13.582497721057429</v>
      </c>
      <c r="C21" s="27">
        <v>16.610738255033556</v>
      </c>
      <c r="D21" s="27">
        <v>18.734793187347933</v>
      </c>
    </row>
    <row r="22" spans="1:4" ht="18.600000000000001" customHeight="1" x14ac:dyDescent="0.2">
      <c r="A22" s="9" t="s">
        <v>17</v>
      </c>
      <c r="B22" s="27">
        <v>14.40291704649043</v>
      </c>
      <c r="C22" s="27">
        <v>29.697986577181208</v>
      </c>
      <c r="D22" s="27">
        <v>30.494728304947284</v>
      </c>
    </row>
    <row r="23" spans="1:4" ht="18.600000000000001" customHeight="1" x14ac:dyDescent="0.2">
      <c r="A23" s="9" t="s">
        <v>18</v>
      </c>
      <c r="B23" s="27">
        <v>54.147675478577938</v>
      </c>
      <c r="C23" s="27">
        <v>31.711409395973156</v>
      </c>
      <c r="D23" s="27">
        <v>30.738037307380374</v>
      </c>
    </row>
    <row r="24" spans="1:4" ht="18.600000000000001" customHeight="1" x14ac:dyDescent="0.2">
      <c r="A24" s="9" t="s">
        <v>19</v>
      </c>
      <c r="B24" s="27">
        <v>8.7511394712853239</v>
      </c>
      <c r="C24" s="27">
        <v>15.939597315436242</v>
      </c>
      <c r="D24" s="27">
        <v>10.78669910786699</v>
      </c>
    </row>
    <row r="25" spans="1:4" ht="18.600000000000001" customHeight="1" x14ac:dyDescent="0.2">
      <c r="A25" s="10" t="s">
        <v>20</v>
      </c>
      <c r="B25" s="28">
        <v>119.32291666666666</v>
      </c>
      <c r="C25" s="28">
        <v>157.42465753424659</v>
      </c>
      <c r="D25" s="28">
        <v>180.79077784960137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59.253112033195023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40.833988985051143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49.79806138933764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298.23529411764707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49.132947976878611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4.2984590429845904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35.847526358475264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41.119221411192214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18.734793187347933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30.494728304947284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30.738037307380374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10.78669910786699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180.79077784960137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2016-01-28T12:42:47Z</dcterms:modified>
</cp:coreProperties>
</file>