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<sst xmlns="http://schemas.openxmlformats.org/spreadsheetml/2006/main" count="25" uniqueCount="18">
  <si>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</si>
  <si>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</si>
  <si>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</si>
  <si>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</si>
  <si>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</si>
  <si>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</si>
  <si>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</si>
  <si>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</si>
  <si>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</si>
  <si>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</si>
  <si>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</si>
  <si>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</si>
  <si>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</si>
  <si>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</si>
  <si>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</si>
  <si>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</si>
  <si>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ARQUÀ POLESINE</t>
  </si>
  <si>
    <t>Arquà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</si>
</sst>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70.626349892008648</c:v>
                </c:pt>
                <c:pt idx="1">
                  <c:v>110.45531197301854</c:v>
                </c:pt>
                <c:pt idx="2">
                  <c:v>159.70425138632163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121.19046797944615</c:v>
                </c:pt>
                <c:pt idx="1">
                  <c:v>125.39646291644463</c:v>
                </c:pt>
                <c:pt idx="2">
                  <c:v>116.49208988695479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70944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0944"/>
        <c:crosses val="autoZero"/>
        <c:auto val="1"/>
        <c:lblAlgn val="ctr"/>
        <c:lblOffset val="100"/>
        <c:noMultiLvlLbl val="0"/>
      </c:catAx>
      <c:valAx>
        <c:axId val="951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Arquà Polesine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159.70425138632163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0.45045045045045046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116.49208988695479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121.19046797944615</v>
      </c>
      <c r="C13" s="19">
        <v>125.39646291644463</v>
      </c>
      <c r="D13" s="19">
        <v>116.49208988695479</v>
      </c>
    </row>
    <row r="14" spans="1:4" ht="20.45" customHeight="1" x14ac:dyDescent="0.2">
      <c r="A14" s="8" t="s">
        <v>9</v>
      </c>
      <c r="B14" s="19">
        <v>1.7994858611825193</v>
      </c>
      <c r="C14" s="19">
        <v>5.878750765462339</v>
      </c>
      <c r="D14" s="19">
        <v>4.0999359385009608</v>
      </c>
    </row>
    <row r="15" spans="1:4" ht="20.45" customHeight="1" x14ac:dyDescent="0.2">
      <c r="A15" s="8" t="s">
        <v>10</v>
      </c>
      <c r="B15" s="19">
        <v>70.626349892008648</v>
      </c>
      <c r="C15" s="19">
        <v>110.45531197301854</v>
      </c>
      <c r="D15" s="19">
        <v>159.70425138632163</v>
      </c>
    </row>
    <row r="16" spans="1:4" ht="20.45" customHeight="1" x14ac:dyDescent="0.2">
      <c r="A16" s="8" t="s">
        <v>11</v>
      </c>
      <c r="B16" s="19">
        <v>0.75757575757575757</v>
      </c>
      <c r="C16" s="19">
        <v>0.3247924936845904</v>
      </c>
      <c r="D16" s="19">
        <v>0.45045045045045046</v>
      </c>
    </row>
    <row r="17" spans="1:4" ht="20.45" customHeight="1" x14ac:dyDescent="0.2">
      <c r="A17" s="9" t="s">
        <v>8</v>
      </c>
      <c r="B17" s="20">
        <v>39.913366336633665</v>
      </c>
      <c r="C17" s="20">
        <v>18.861209964412812</v>
      </c>
      <c r="D17" s="20">
        <v>10.50228310502283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116.49208988695479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4.0999359385009608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159.70425138632163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0.45045045045045046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10.50228310502283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2016-01-28T09:55:24Z</dcterms:modified>
</cp:coreProperties>
</file>