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<sst xmlns="http://schemas.openxmlformats.org/spreadsheetml/2006/main" count="24" uniqueCount="18">
  <si>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</si>
  <si>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</si>
  <si>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</si>
  <si>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</si>
  <si>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</si>
  <si>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</si>
  <si>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</si>
  <si>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</si>
  <si>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</si>
  <si>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</si>
  <si>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</si>
  <si>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</si>
  <si>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</si>
  <si>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</si>
  <si>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</si>
  <si>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</si>
  <si>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ARQUÀ POLESINE</t>
  </si>
  <si>
    <t>Arquà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</si>
</sst>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0.10341261633919339</c:v>
                </c:pt>
                <c:pt idx="1">
                  <c:v>9.3720712277413312E-2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32.988624612202685</c:v>
                </c:pt>
                <c:pt idx="1">
                  <c:v>40.955951265229615</c:v>
                </c:pt>
                <c:pt idx="2">
                  <c:v>51.054481546572937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51.054481546572937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38.716448726772192</v>
      </c>
      <c r="C13" s="22">
        <v>45.645127850725636</v>
      </c>
      <c r="D13" s="22">
        <v>52.68</v>
      </c>
    </row>
    <row r="14" spans="1:4" ht="19.149999999999999" customHeight="1" x14ac:dyDescent="0.2">
      <c r="A14" s="9" t="s">
        <v>8</v>
      </c>
      <c r="B14" s="22">
        <v>32.988624612202685</v>
      </c>
      <c r="C14" s="22">
        <v>40.955951265229615</v>
      </c>
      <c r="D14" s="22">
        <v>51.054481546572937</v>
      </c>
    </row>
    <row r="15" spans="1:4" ht="19.149999999999999" customHeight="1" x14ac:dyDescent="0.2">
      <c r="A15" s="9" t="s">
        <v>9</v>
      </c>
      <c r="B15" s="22">
        <v>0.10341261633919339</v>
      </c>
      <c r="C15" s="22">
        <v>9.3720712277413312E-2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2.6588397790055249</v>
      </c>
      <c r="D16" s="23">
        <v>3.8064745642120243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52.68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51.054481546572937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3.8064745642120243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2016-01-27T13:24:26Z</dcterms:modified>
</cp:coreProperties>
</file>