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<sst xmlns="http://schemas.openxmlformats.org/spreadsheetml/2006/main" count="38" uniqueCount="25">
  <si>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</si>
  <si>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</si>
  <si>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</si>
  <si>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</si>
  <si>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</si>
  <si>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</si>
  <si>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</si>
  <si>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</si>
  <si>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</si>
  <si>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</si>
  <si>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</si>
  <si>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</si>
  <si>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</si>
  <si>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</si>
  <si>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</si>
  <si>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</si>
  <si>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</si>
  <si>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</si>
  <si>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</si>
  <si>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</si>
  <si>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</si>
  <si>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</si>
  <si>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ARQUÀ POLESINE</t>
  </si>
  <si>
    <t>-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</si>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</sst>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0.27777777777777779</c:v>
                </c:pt>
                <c:pt idx="2">
                  <c:v>2.1246458923512748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584"/>
        <c:axId val="100041856"/>
      </c:lineChart>
      <c:catAx>
        <c:axId val="1000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27.586206896551722</c:v>
                </c:pt>
                <c:pt idx="2">
                  <c:v>21.929824561403507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680"/>
        <c:axId val="100137600"/>
      </c:lineChart>
      <c:catAx>
        <c:axId val="1001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600"/>
        <c:crosses val="autoZero"/>
        <c:auto val="1"/>
        <c:lblAlgn val="ctr"/>
        <c:lblOffset val="100"/>
        <c:noMultiLvlLbl val="0"/>
      </c:catAx>
      <c:valAx>
        <c:axId val="1001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2.1246458923512748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21.929824561403507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65.591397849462368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2.1246458923512748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21.929824561403507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4.1251289102784456</v>
      </c>
      <c r="C13" s="30">
        <v>10.013812154696133</v>
      </c>
      <c r="D13" s="30">
        <v>40.554962646744926</v>
      </c>
    </row>
    <row r="14" spans="1:4" ht="19.899999999999999" customHeight="1" x14ac:dyDescent="0.2">
      <c r="A14" s="9" t="s">
        <v>8</v>
      </c>
      <c r="B14" s="30">
        <v>25</v>
      </c>
      <c r="C14" s="30">
        <v>27.586206896551722</v>
      </c>
      <c r="D14" s="30">
        <v>21.929824561403507</v>
      </c>
    </row>
    <row r="15" spans="1:4" ht="19.899999999999999" customHeight="1" x14ac:dyDescent="0.2">
      <c r="A15" s="9" t="s">
        <v>7</v>
      </c>
      <c r="B15" s="30">
        <v>0</v>
      </c>
      <c r="C15" s="30">
        <v>0.27777777777777779</v>
      </c>
      <c r="D15" s="30">
        <v>2.1246458923512748</v>
      </c>
    </row>
    <row r="16" spans="1:4" ht="19.899999999999999" customHeight="1" x14ac:dyDescent="0.2">
      <c r="A16" s="9" t="s">
        <v>14</v>
      </c>
      <c r="B16" s="30">
        <v>63.636363636363633</v>
      </c>
      <c r="C16" s="30">
        <v>43.478260869565219</v>
      </c>
      <c r="D16" s="30">
        <v>65.591397849462368</v>
      </c>
    </row>
    <row r="17" spans="1:4" ht="19.899999999999999" customHeight="1" x14ac:dyDescent="0.2">
      <c r="A17" s="9" t="s">
        <v>15</v>
      </c>
      <c r="B17" s="30">
        <v>67.916619463011216</v>
      </c>
      <c r="C17" s="30">
        <v>106.90523004325601</v>
      </c>
      <c r="D17" s="30">
        <v>74.981941759594946</v>
      </c>
    </row>
    <row r="18" spans="1:4" ht="19.899999999999999" customHeight="1" x14ac:dyDescent="0.2">
      <c r="A18" s="9" t="s">
        <v>16</v>
      </c>
      <c r="B18" s="30">
        <v>73.93838467943381</v>
      </c>
      <c r="C18" s="30">
        <v>15.409309791332266</v>
      </c>
      <c r="D18" s="30">
        <v>29.339853300733491</v>
      </c>
    </row>
    <row r="19" spans="1:4" ht="19.899999999999999" customHeight="1" x14ac:dyDescent="0.2">
      <c r="A19" s="9" t="s">
        <v>9</v>
      </c>
      <c r="B19" s="30" t="s">
        <v>20</v>
      </c>
      <c r="C19" s="30">
        <v>13.793103448275861</v>
      </c>
      <c r="D19" s="30">
        <v>14.035087719298245</v>
      </c>
    </row>
    <row r="20" spans="1:4" ht="19.899999999999999" customHeight="1" x14ac:dyDescent="0.2">
      <c r="A20" s="9" t="s">
        <v>17</v>
      </c>
      <c r="B20" s="30">
        <v>0</v>
      </c>
      <c r="C20" s="30">
        <v>25</v>
      </c>
      <c r="D20" s="30">
        <v>43.75</v>
      </c>
    </row>
    <row r="21" spans="1:4" ht="19.899999999999999" customHeight="1" x14ac:dyDescent="0.2">
      <c r="A21" s="9" t="s">
        <v>18</v>
      </c>
      <c r="B21" s="30" t="s">
        <v>23</v>
      </c>
      <c r="C21" s="30">
        <v>135.66653558788832</v>
      </c>
      <c r="D21" s="30">
        <v>71.362628139799767</v>
      </c>
    </row>
    <row r="22" spans="1:4" ht="19.899999999999999" customHeight="1" x14ac:dyDescent="0.2">
      <c r="A22" s="10" t="s">
        <v>19</v>
      </c>
      <c r="B22" s="31" t="s">
        <v>23</v>
      </c>
      <c r="C22" s="31">
        <v>225.88832487309642</v>
      </c>
      <c r="D22" s="31">
        <v>230.74516496018202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40.554962646744926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21.929824561403507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2.1246458923512748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65.591397849462368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74.981941759594946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29.339853300733491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14.035087719298245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43.75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71.362628139799767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230.74516496018202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2016-01-26T09:52:30Z</dcterms:modified>
</cp:coreProperties>
</file>