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<sst xmlns="http://schemas.openxmlformats.org/spreadsheetml/2006/main" count="29" uniqueCount="20">
  <si>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</si>
  <si>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</si>
  <si>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</si>
  <si>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</si>
  <si>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</si>
  <si>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</si>
  <si>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</si>
  <si>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</si>
  <si>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</si>
  <si>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</si>
  <si>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</si>
  <si>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</si>
  <si>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</si>
  <si>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</si>
  <si>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</si>
  <si>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</si>
  <si>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</si>
  <si>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ROVIGO</t>
  </si>
  <si>
    <t>ARQUÀ POLESINE</t>
  </si>
  <si>
    <t>Arquà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</si>
</sst>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8.5252664145754551</c:v>
                </c:pt>
                <c:pt idx="1">
                  <c:v>9.8411602209944764</c:v>
                </c:pt>
                <c:pt idx="2">
                  <c:v>12.87797936677339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836608"/>
        <c:axId val="182844032"/>
      </c:lineChart>
      <c:catAx>
        <c:axId val="18283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844032"/>
        <c:crosses val="autoZero"/>
        <c:auto val="1"/>
        <c:lblAlgn val="ctr"/>
        <c:lblOffset val="100"/>
        <c:noMultiLvlLbl val="0"/>
      </c:catAx>
      <c:valAx>
        <c:axId val="18284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836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4.7095221725678922</c:v>
                </c:pt>
                <c:pt idx="1">
                  <c:v>4.3162983425414367</c:v>
                </c:pt>
                <c:pt idx="2">
                  <c:v>5.2294557097118464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21120"/>
        <c:axId val="185229696"/>
      </c:lineChart>
      <c:catAx>
        <c:axId val="18522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229696"/>
        <c:crosses val="autoZero"/>
        <c:auto val="1"/>
        <c:lblAlgn val="ctr"/>
        <c:lblOffset val="100"/>
        <c:noMultiLvlLbl val="0"/>
      </c:catAx>
      <c:valAx>
        <c:axId val="18522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21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Arquà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38.401341531581892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18.725544997205144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4.7993380223417459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Arquà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38.401341531581892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18.725544997205144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6713216"/>
        <c:axId val="186740096"/>
      </c:bubbleChart>
      <c:valAx>
        <c:axId val="18671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6740096"/>
        <c:crosses val="autoZero"/>
        <c:crossBetween val="midCat"/>
      </c:valAx>
      <c:valAx>
        <c:axId val="18674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713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96.554054054054049</v>
      </c>
      <c r="C13" s="22">
        <v>96.205962059620603</v>
      </c>
      <c r="D13" s="22">
        <v>95.208333333333329</v>
      </c>
    </row>
    <row r="14" spans="1:4" ht="17.45" customHeight="1" x14ac:dyDescent="0.2">
      <c r="A14" s="10" t="s">
        <v>7</v>
      </c>
      <c r="B14" s="22">
        <v>4.7095221725678922</v>
      </c>
      <c r="C14" s="22">
        <v>4.3162983425414367</v>
      </c>
      <c r="D14" s="22">
        <v>5.2294557097118464</v>
      </c>
    </row>
    <row r="15" spans="1:4" ht="17.45" customHeight="1" x14ac:dyDescent="0.2">
      <c r="A15" s="10" t="s">
        <v>14</v>
      </c>
      <c r="B15" s="22">
        <v>8.5252664145754551</v>
      </c>
      <c r="C15" s="22">
        <v>9.8411602209944764</v>
      </c>
      <c r="D15" s="22">
        <v>12.87797936677339</v>
      </c>
    </row>
    <row r="16" spans="1:4" ht="17.45" customHeight="1" x14ac:dyDescent="0.2">
      <c r="A16" s="10" t="s">
        <v>8</v>
      </c>
      <c r="B16" s="22">
        <v>27.993936331480544</v>
      </c>
      <c r="C16" s="22">
        <v>34.064785788923722</v>
      </c>
      <c r="D16" s="22">
        <v>38.401341531581892</v>
      </c>
    </row>
    <row r="17" spans="1:4" ht="17.45" customHeight="1" x14ac:dyDescent="0.2">
      <c r="A17" s="10" t="s">
        <v>9</v>
      </c>
      <c r="B17" s="22">
        <v>18.999494694290046</v>
      </c>
      <c r="C17" s="22">
        <v>17.241379310344829</v>
      </c>
      <c r="D17" s="22">
        <v>18.725544997205144</v>
      </c>
    </row>
    <row r="18" spans="1:4" ht="17.45" customHeight="1" x14ac:dyDescent="0.2">
      <c r="A18" s="10" t="s">
        <v>10</v>
      </c>
      <c r="B18" s="22">
        <v>147.34042553191489</v>
      </c>
      <c r="C18" s="22">
        <v>197.57575757575759</v>
      </c>
      <c r="D18" s="22">
        <v>205.07462686567166</v>
      </c>
    </row>
    <row r="19" spans="1:4" ht="17.45" customHeight="1" x14ac:dyDescent="0.2">
      <c r="A19" s="11" t="s">
        <v>15</v>
      </c>
      <c r="B19" s="23">
        <v>0.91324200913242004</v>
      </c>
      <c r="C19" s="23">
        <v>2.2106109324758845</v>
      </c>
      <c r="D19" s="23">
        <v>4.7993380223417459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95.208333333333329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5.2294557097118464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12.87797936677339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38.401341531581892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18.725544997205144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205.07462686567166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4.7993380223417459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2015-04-16T11:54:45Z</dcterms:modified>
</cp:coreProperties>
</file>