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<sst xmlns="http://schemas.openxmlformats.org/spreadsheetml/2006/main" count="40" uniqueCount="23">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</sst>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3.6323610346725368</c:v>
                </c:pt>
                <c:pt idx="1">
                  <c:v>1.6738660907127432</c:v>
                </c:pt>
                <c:pt idx="2">
                  <c:v>1.2428793371310203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7.9040852575488456</c:v>
                </c:pt>
                <c:pt idx="1">
                  <c:v>7.9852579852579844</c:v>
                </c:pt>
                <c:pt idx="2">
                  <c:v>7.8498293515358366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998528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1.5018125323666496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3.5732780942516835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0.46174142480211083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1.5018125323666496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3.5732780942516835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1696"/>
        <c:axId val="97184384"/>
      </c:bubbleChart>
      <c:valAx>
        <c:axId val="97181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384"/>
        <c:crosses val="autoZero"/>
        <c:crossBetween val="midCat"/>
      </c:valAx>
      <c:valAx>
        <c:axId val="971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1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99.911999999999992</v>
      </c>
      <c r="C13" s="23">
        <v>98.27300000000001</v>
      </c>
      <c r="D13" s="23">
        <v>98.525999999999996</v>
      </c>
    </row>
    <row r="14" spans="1:4" ht="18" customHeight="1" x14ac:dyDescent="0.2">
      <c r="A14" s="10" t="s">
        <v>11</v>
      </c>
      <c r="B14" s="23">
        <v>2942</v>
      </c>
      <c r="C14" s="23">
        <v>3552.5</v>
      </c>
      <c r="D14" s="23">
        <v>4223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4.5955882352941173E-2</v>
      </c>
      <c r="D16" s="23">
        <v>0.1609442060085837</v>
      </c>
    </row>
    <row r="17" spans="1:4" ht="18" customHeight="1" x14ac:dyDescent="0.2">
      <c r="A17" s="10" t="s">
        <v>13</v>
      </c>
      <c r="B17" s="23">
        <v>3.6323610346725368</v>
      </c>
      <c r="C17" s="23">
        <v>1.6738660907127432</v>
      </c>
      <c r="D17" s="23">
        <v>1.2428793371310203</v>
      </c>
    </row>
    <row r="18" spans="1:4" ht="18" customHeight="1" x14ac:dyDescent="0.2">
      <c r="A18" s="10" t="s">
        <v>8</v>
      </c>
      <c r="B18" s="23">
        <v>1.1557512383048982</v>
      </c>
      <c r="C18" s="23">
        <v>0.5399568034557235</v>
      </c>
      <c r="D18" s="23">
        <v>1.5018125323666496</v>
      </c>
    </row>
    <row r="19" spans="1:4" ht="18" customHeight="1" x14ac:dyDescent="0.2">
      <c r="A19" s="10" t="s">
        <v>14</v>
      </c>
      <c r="B19" s="23">
        <v>0.36356678147722926</v>
      </c>
      <c r="C19" s="23">
        <v>0.53652496904663638</v>
      </c>
      <c r="D19" s="23">
        <v>0.46174142480211083</v>
      </c>
    </row>
    <row r="20" spans="1:4" ht="18" customHeight="1" x14ac:dyDescent="0.2">
      <c r="A20" s="10" t="s">
        <v>15</v>
      </c>
      <c r="B20" s="23">
        <v>7.9040852575488456</v>
      </c>
      <c r="C20" s="23">
        <v>7.9852579852579844</v>
      </c>
      <c r="D20" s="23">
        <v>7.8498293515358366</v>
      </c>
    </row>
    <row r="21" spans="1:4" ht="18" customHeight="1" x14ac:dyDescent="0.2">
      <c r="A21" s="12" t="s">
        <v>16</v>
      </c>
      <c r="B21" s="24">
        <v>2.6417171161254815</v>
      </c>
      <c r="C21" s="24">
        <v>3.4017278617710582</v>
      </c>
      <c r="D21" s="24">
        <v>3.5732780942516835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98.525999999999996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4223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0.1609442060085837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1.2428793371310203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1.5018125323666496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0.46174142480211083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7.8498293515358366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3.5732780942516835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2016-02-16T15:10:52Z</dcterms:modified>
</cp:coreProperties>
</file>