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<sst xmlns="http://schemas.openxmlformats.org/spreadsheetml/2006/main" count="33" uniqueCount="22">
  <si>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</si>
  <si>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</si>
  <si>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</si>
  <si>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</si>
  <si>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</si>
  <si>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</si>
  <si>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</si>
  <si>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</si>
  <si>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</si>
  <si>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</si>
  <si>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</si>
  <si>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</si>
  <si>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</si>
  <si>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</si>
  <si>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</si>
  <si>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</si>
  <si>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</si>
  <si>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</si>
  <si>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</si>
  <si>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</si>
  <si>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ARIANO NEL POLESINE</t>
  </si>
  <si>
    <t>Ariano nel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</si>
</sst>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55.227435103596093</c:v>
                </c:pt>
                <c:pt idx="1">
                  <c:v>58.849077090119437</c:v>
                </c:pt>
                <c:pt idx="2">
                  <c:v>58.051099227569814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44.32945235015093</c:v>
                </c:pt>
                <c:pt idx="1">
                  <c:v>55.719557195571959</c:v>
                </c:pt>
                <c:pt idx="2">
                  <c:v>62.160778289810551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7.0148489503328211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62.160778289810551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55.227435103596093</v>
      </c>
      <c r="C13" s="21">
        <v>58.849077090119437</v>
      </c>
      <c r="D13" s="21">
        <v>58.051099227569814</v>
      </c>
    </row>
    <row r="14" spans="1:4" ht="17.45" customHeight="1" x14ac:dyDescent="0.2">
      <c r="A14" s="10" t="s">
        <v>13</v>
      </c>
      <c r="B14" s="21">
        <v>19.76661109788045</v>
      </c>
      <c r="C14" s="21">
        <v>28.420195439739416</v>
      </c>
      <c r="D14" s="21">
        <v>28.669043374925728</v>
      </c>
    </row>
    <row r="15" spans="1:4" ht="17.45" customHeight="1" x14ac:dyDescent="0.2">
      <c r="A15" s="10" t="s">
        <v>14</v>
      </c>
      <c r="B15" s="21">
        <v>55.534167468719922</v>
      </c>
      <c r="C15" s="21">
        <v>92.709599027946538</v>
      </c>
      <c r="D15" s="21">
        <v>108.92086330935251</v>
      </c>
    </row>
    <row r="16" spans="1:4" ht="17.45" customHeight="1" x14ac:dyDescent="0.2">
      <c r="A16" s="10" t="s">
        <v>7</v>
      </c>
      <c r="B16" s="21">
        <v>56.222222222222214</v>
      </c>
      <c r="C16" s="21">
        <v>95.302013422818789</v>
      </c>
      <c r="D16" s="21">
        <v>70.748299319727892</v>
      </c>
    </row>
    <row r="17" spans="1:4" ht="17.45" customHeight="1" x14ac:dyDescent="0.2">
      <c r="A17" s="10" t="s">
        <v>8</v>
      </c>
      <c r="B17" s="21">
        <v>44.32945235015093</v>
      </c>
      <c r="C17" s="21">
        <v>55.719557195571959</v>
      </c>
      <c r="D17" s="21">
        <v>62.160778289810551</v>
      </c>
    </row>
    <row r="18" spans="1:4" ht="17.45" customHeight="1" x14ac:dyDescent="0.2">
      <c r="A18" s="10" t="s">
        <v>15</v>
      </c>
      <c r="B18" s="21">
        <v>10.047434238896075</v>
      </c>
      <c r="C18" s="21">
        <v>9.317343173431734</v>
      </c>
      <c r="D18" s="21">
        <v>7.0148489503328211</v>
      </c>
    </row>
    <row r="19" spans="1:4" ht="17.45" customHeight="1" x14ac:dyDescent="0.2">
      <c r="A19" s="10" t="s">
        <v>9</v>
      </c>
      <c r="B19" s="21">
        <v>34.626994394135401</v>
      </c>
      <c r="C19" s="21">
        <v>21.263837638376383</v>
      </c>
      <c r="D19" s="21">
        <v>22.222222222222221</v>
      </c>
    </row>
    <row r="20" spans="1:4" ht="17.45" customHeight="1" x14ac:dyDescent="0.2">
      <c r="A20" s="10" t="s">
        <v>11</v>
      </c>
      <c r="B20" s="21">
        <v>88.788270806382059</v>
      </c>
      <c r="C20" s="21">
        <v>80.627306273062729</v>
      </c>
      <c r="D20" s="21">
        <v>82.488479262672811</v>
      </c>
    </row>
    <row r="21" spans="1:4" ht="17.45" customHeight="1" x14ac:dyDescent="0.2">
      <c r="A21" s="11" t="s">
        <v>10</v>
      </c>
      <c r="B21" s="22">
        <v>4.3553255713669685</v>
      </c>
      <c r="C21" s="22">
        <v>5.4428044280442807</v>
      </c>
      <c r="D21" s="22">
        <v>5.0179211469534053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58.051099227569814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28.669043374925728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108.92086330935251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70.748299319727892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62.160778289810551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7.0148489503328211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22.222222222222221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82.488479262672811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5.0179211469534053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2016-01-28T17:03:26Z</dcterms:modified>
</cp:coreProperties>
</file>