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<sst xmlns="http://schemas.openxmlformats.org/spreadsheetml/2006/main" count="29" uniqueCount="20">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</sst>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9.3338423363237268</c:v>
                </c:pt>
                <c:pt idx="1">
                  <c:v>11.696026218762801</c:v>
                </c:pt>
                <c:pt idx="2">
                  <c:v>14.075537988581466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41344"/>
        <c:axId val="182844416"/>
      </c:lineChart>
      <c:catAx>
        <c:axId val="1828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44416"/>
        <c:crosses val="autoZero"/>
        <c:auto val="1"/>
        <c:lblAlgn val="ctr"/>
        <c:lblOffset val="100"/>
        <c:noMultiLvlLbl val="0"/>
      </c:catAx>
      <c:valAx>
        <c:axId val="1828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4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4.2565375071578542</c:v>
                </c:pt>
                <c:pt idx="1">
                  <c:v>3.6050798852929127</c:v>
                </c:pt>
                <c:pt idx="2">
                  <c:v>3.9745278875713654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21504"/>
        <c:axId val="185230080"/>
      </c:lineChart>
      <c:catAx>
        <c:axId val="1852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0080"/>
        <c:crosses val="autoZero"/>
        <c:auto val="1"/>
        <c:lblAlgn val="ctr"/>
        <c:lblOffset val="100"/>
        <c:noMultiLvlLbl val="0"/>
      </c:catAx>
      <c:valAx>
        <c:axId val="1852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40.796703296703299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15.590659340659341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5.0923614578132801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40.796703296703299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15.590659340659341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13600"/>
        <c:axId val="186761216"/>
      </c:bubbleChart>
      <c:valAx>
        <c:axId val="18671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1216"/>
        <c:crosses val="autoZero"/>
        <c:crossBetween val="midCat"/>
      </c:valAx>
      <c:valAx>
        <c:axId val="1867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93.321033210332104</v>
      </c>
      <c r="C13" s="22">
        <v>96.064257028112451</v>
      </c>
      <c r="D13" s="22">
        <v>95.786758383490962</v>
      </c>
    </row>
    <row r="14" spans="1:4" ht="17.45" customHeight="1" x14ac:dyDescent="0.2">
      <c r="A14" s="10" t="s">
        <v>7</v>
      </c>
      <c r="B14" s="22">
        <v>4.2565375071578542</v>
      </c>
      <c r="C14" s="22">
        <v>3.6050798852929127</v>
      </c>
      <c r="D14" s="22">
        <v>3.9745278875713654</v>
      </c>
    </row>
    <row r="15" spans="1:4" ht="17.45" customHeight="1" x14ac:dyDescent="0.2">
      <c r="A15" s="10" t="s">
        <v>14</v>
      </c>
      <c r="B15" s="22">
        <v>9.3338423363237268</v>
      </c>
      <c r="C15" s="22">
        <v>11.696026218762801</v>
      </c>
      <c r="D15" s="22">
        <v>14.075537988581466</v>
      </c>
    </row>
    <row r="16" spans="1:4" ht="17.45" customHeight="1" x14ac:dyDescent="0.2">
      <c r="A16" s="10" t="s">
        <v>8</v>
      </c>
      <c r="B16" s="22">
        <v>29.312288613303267</v>
      </c>
      <c r="C16" s="22">
        <v>37.791798107255516</v>
      </c>
      <c r="D16" s="22">
        <v>40.796703296703299</v>
      </c>
    </row>
    <row r="17" spans="1:4" ht="17.45" customHeight="1" x14ac:dyDescent="0.2">
      <c r="A17" s="10" t="s">
        <v>9</v>
      </c>
      <c r="B17" s="22">
        <v>18.34836527621195</v>
      </c>
      <c r="C17" s="22">
        <v>16.214511041009462</v>
      </c>
      <c r="D17" s="22">
        <v>15.590659340659341</v>
      </c>
    </row>
    <row r="18" spans="1:4" ht="17.45" customHeight="1" x14ac:dyDescent="0.2">
      <c r="A18" s="10" t="s">
        <v>10</v>
      </c>
      <c r="B18" s="22">
        <v>159.75422427035332</v>
      </c>
      <c r="C18" s="22">
        <v>233.0739299610895</v>
      </c>
      <c r="D18" s="22">
        <v>261.67400881057267</v>
      </c>
    </row>
    <row r="19" spans="1:4" ht="17.45" customHeight="1" x14ac:dyDescent="0.2">
      <c r="A19" s="11" t="s">
        <v>15</v>
      </c>
      <c r="B19" s="23">
        <v>1.276207839562443</v>
      </c>
      <c r="C19" s="23">
        <v>2.7882797731568996</v>
      </c>
      <c r="D19" s="23">
        <v>5.0923614578132801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95.786758383490962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3.9745278875713654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14.075537988581466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40.796703296703299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15.590659340659341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261.67400881057267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5.0923614578132801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2015-04-16T11:54:44Z</dcterms:modified>
</cp:coreProperties>
</file>