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<sst xmlns="http://schemas.openxmlformats.org/spreadsheetml/2006/main" count="31" uniqueCount="21">
  <si>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</si>
  <si>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</si>
  <si>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</si>
  <si>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</si>
  <si>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</si>
  <si>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</si>
  <si>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</si>
  <si>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</si>
  <si>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</si>
  <si>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</si>
  <si>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</si>
  <si>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</si>
  <si>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</si>
  <si>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</si>
  <si>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</si>
  <si>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</si>
  <si>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</si>
  <si>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</si>
  <si>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</si>
  <si>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ARIANO NEL POLESINE</t>
  </si>
  <si>
    <t>Ariano nel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</si>
</sst>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64.97976436618373</c:v>
                </c:pt>
                <c:pt idx="1">
                  <c:v>60.551862881410379</c:v>
                </c:pt>
                <c:pt idx="2">
                  <c:v>56.483650872991163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-0.63571795877204185</c:v>
                </c:pt>
                <c:pt idx="1">
                  <c:v>-0.70327207060991714</c:v>
                </c:pt>
                <c:pt idx="2">
                  <c:v>-0.6930771084384113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Ariano nel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-1.2335888092531389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-0.63118227023940543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-0.6930771084384113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Ariano nel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-1.2335888092531389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-0.63118227023940543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5239</v>
      </c>
      <c r="C13" s="29">
        <v>4882</v>
      </c>
      <c r="D13" s="29">
        <v>4554</v>
      </c>
    </row>
    <row r="14" spans="1:4" ht="19.149999999999999" customHeight="1" x14ac:dyDescent="0.2">
      <c r="A14" s="9" t="s">
        <v>11</v>
      </c>
      <c r="B14" s="28">
        <v>-0.63571795877204185</v>
      </c>
      <c r="C14" s="28">
        <v>-0.70327207060991714</v>
      </c>
      <c r="D14" s="28">
        <v>-0.6930771084384113</v>
      </c>
    </row>
    <row r="15" spans="1:4" ht="19.149999999999999" customHeight="1" x14ac:dyDescent="0.2">
      <c r="A15" s="9" t="s">
        <v>12</v>
      </c>
      <c r="B15" s="28" t="s">
        <v>2</v>
      </c>
      <c r="C15" s="28">
        <v>-2.3351667183279412</v>
      </c>
      <c r="D15" s="28">
        <v>-1.2335888092531389</v>
      </c>
    </row>
    <row r="16" spans="1:4" ht="19.149999999999999" customHeight="1" x14ac:dyDescent="0.2">
      <c r="A16" s="9" t="s">
        <v>13</v>
      </c>
      <c r="B16" s="28" t="s">
        <v>2</v>
      </c>
      <c r="C16" s="28">
        <v>-0.49018426462903442</v>
      </c>
      <c r="D16" s="28">
        <v>-0.63118227023940543</v>
      </c>
    </row>
    <row r="17" spans="1:4" ht="19.149999999999999" customHeight="1" x14ac:dyDescent="0.2">
      <c r="A17" s="9" t="s">
        <v>14</v>
      </c>
      <c r="B17" s="22">
        <v>4.1495719557532338</v>
      </c>
      <c r="C17" s="22">
        <v>3.4222916246057373</v>
      </c>
      <c r="D17" s="22">
        <v>3.4796939802562354</v>
      </c>
    </row>
    <row r="18" spans="1:4" ht="19.149999999999999" customHeight="1" x14ac:dyDescent="0.2">
      <c r="A18" s="9" t="s">
        <v>15</v>
      </c>
      <c r="B18" s="22">
        <v>29.204046573773624</v>
      </c>
      <c r="C18" s="22">
        <v>26.997132322818519</v>
      </c>
      <c r="D18" s="22">
        <v>25.186649099692577</v>
      </c>
    </row>
    <row r="19" spans="1:4" ht="19.149999999999999" customHeight="1" x14ac:dyDescent="0.2">
      <c r="A19" s="11" t="s">
        <v>16</v>
      </c>
      <c r="B19" s="23">
        <v>64.97976436618373</v>
      </c>
      <c r="C19" s="23">
        <v>60.551862881410379</v>
      </c>
      <c r="D19" s="23">
        <v>56.483650872991163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4554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-0.6930771084384113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-1.2335888092531389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-0.63118227023940543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3.4796939802562354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25.186649099692577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56.483650872991163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2016-02-17T10:22:11Z</dcterms:modified>
</cp:coreProperties>
</file>