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<sst xmlns="http://schemas.openxmlformats.org/spreadsheetml/2006/main" count="40" uniqueCount="23">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</sst>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3.4303676370097036</c:v>
                </c:pt>
                <c:pt idx="1">
                  <c:v>1.7953321364452424</c:v>
                </c:pt>
                <c:pt idx="2">
                  <c:v>1.0707911957168352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6.9085379100586568</c:v>
                </c:pt>
                <c:pt idx="1">
                  <c:v>7.8206179928903472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1.2492563950029745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3.854848304580607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0.63926484542775808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1.2492563950029745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3.854848304580607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1696"/>
        <c:axId val="97184384"/>
      </c:bubbleChart>
      <c:valAx>
        <c:axId val="9718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384"/>
        <c:crosses val="autoZero"/>
        <c:crossBetween val="midCat"/>
      </c:valAx>
      <c:valAx>
        <c:axId val="971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98.733999999999995</v>
      </c>
      <c r="C13" s="23">
        <v>97.289000000000001</v>
      </c>
      <c r="D13" s="23">
        <v>98.47</v>
      </c>
    </row>
    <row r="14" spans="1:4" ht="18" customHeight="1" x14ac:dyDescent="0.2">
      <c r="A14" s="10" t="s">
        <v>11</v>
      </c>
      <c r="B14" s="23">
        <v>3978</v>
      </c>
      <c r="C14" s="23">
        <v>5179</v>
      </c>
      <c r="D14" s="23">
        <v>4337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1.2490632025980514E-2</v>
      </c>
      <c r="C16" s="23">
        <v>6.7720090293453716E-2</v>
      </c>
      <c r="D16" s="23">
        <v>8.4306877032397934E-2</v>
      </c>
    </row>
    <row r="17" spans="1:4" ht="18" customHeight="1" x14ac:dyDescent="0.2">
      <c r="A17" s="10" t="s">
        <v>13</v>
      </c>
      <c r="B17" s="23">
        <v>3.4303676370097036</v>
      </c>
      <c r="C17" s="23">
        <v>1.7953321364452424</v>
      </c>
      <c r="D17" s="23">
        <v>1.0707911957168352</v>
      </c>
    </row>
    <row r="18" spans="1:4" ht="18" customHeight="1" x14ac:dyDescent="0.2">
      <c r="A18" s="10" t="s">
        <v>8</v>
      </c>
      <c r="B18" s="23">
        <v>1.5033483668170013</v>
      </c>
      <c r="C18" s="23">
        <v>0.37189022826365736</v>
      </c>
      <c r="D18" s="23">
        <v>1.2492563950029745</v>
      </c>
    </row>
    <row r="19" spans="1:4" ht="18" customHeight="1" x14ac:dyDescent="0.2">
      <c r="A19" s="10" t="s">
        <v>14</v>
      </c>
      <c r="B19" s="23">
        <v>1.8920210224558049</v>
      </c>
      <c r="C19" s="23">
        <v>0.39252244737745939</v>
      </c>
      <c r="D19" s="23">
        <v>0.63926484542775808</v>
      </c>
    </row>
    <row r="20" spans="1:4" ht="18" customHeight="1" x14ac:dyDescent="0.2">
      <c r="A20" s="10" t="s">
        <v>15</v>
      </c>
      <c r="B20" s="23">
        <v>6.9085379100586568</v>
      </c>
      <c r="C20" s="23">
        <v>7.8206179928903472</v>
      </c>
      <c r="D20" s="23">
        <v>6.8181818181818175</v>
      </c>
    </row>
    <row r="21" spans="1:4" ht="18" customHeight="1" x14ac:dyDescent="0.2">
      <c r="A21" s="12" t="s">
        <v>16</v>
      </c>
      <c r="B21" s="24">
        <v>1.858685253519202</v>
      </c>
      <c r="C21" s="24">
        <v>2.4749935880995126</v>
      </c>
      <c r="D21" s="24">
        <v>3.854848304580607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98.47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4337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8.4306877032397934E-2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1.0707911957168352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1.2492563950029745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0.63926484542775808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6.8181818181818175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3.854848304580607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2016-02-16T15:10:51Z</dcterms:modified>
</cp:coreProperties>
</file>