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<sst xmlns="http://schemas.openxmlformats.org/spreadsheetml/2006/main" count="33" uniqueCount="22">
  <si>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</si>
  <si>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</si>
  <si>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</si>
  <si>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</si>
  <si>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</si>
  <si>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</si>
  <si>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</si>
  <si>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</si>
  <si>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</si>
  <si>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</si>
  <si>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</si>
  <si>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</si>
  <si>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</si>
  <si>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</si>
  <si>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</si>
  <si>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</si>
  <si>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</si>
  <si>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</si>
  <si>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</si>
  <si>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</si>
  <si>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ADRIA</t>
  </si>
  <si>
    <t>Adria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</si>
</sst>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60.977434952797601</c:v>
                </c:pt>
                <c:pt idx="1">
                  <c:v>61.982285429141712</c:v>
                </c:pt>
                <c:pt idx="2">
                  <c:v>63.031845471156359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45.803832719720575</c:v>
                </c:pt>
                <c:pt idx="1">
                  <c:v>55.922310556505984</c:v>
                </c:pt>
                <c:pt idx="2">
                  <c:v>64.308309275458015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6.5588606640290026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26.82327402983563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64.308309275458015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60.977434952797601</v>
      </c>
      <c r="C13" s="21">
        <v>61.982285429141712</v>
      </c>
      <c r="D13" s="21">
        <v>63.031845471156359</v>
      </c>
    </row>
    <row r="14" spans="1:4" ht="17.45" customHeight="1" x14ac:dyDescent="0.2">
      <c r="A14" s="10" t="s">
        <v>13</v>
      </c>
      <c r="B14" s="21">
        <v>13.659912502878194</v>
      </c>
      <c r="C14" s="21">
        <v>20.502744510978044</v>
      </c>
      <c r="D14" s="21">
        <v>21.371704515792224</v>
      </c>
    </row>
    <row r="15" spans="1:4" ht="17.45" customHeight="1" x14ac:dyDescent="0.2">
      <c r="A15" s="10" t="s">
        <v>14</v>
      </c>
      <c r="B15" s="21">
        <v>39.098196392785574</v>
      </c>
      <c r="C15" s="21">
        <v>65.818530964954391</v>
      </c>
      <c r="D15" s="21">
        <v>68.849301877708228</v>
      </c>
    </row>
    <row r="16" spans="1:4" ht="17.45" customHeight="1" x14ac:dyDescent="0.2">
      <c r="A16" s="10" t="s">
        <v>7</v>
      </c>
      <c r="B16" s="21">
        <v>13.065015479876161</v>
      </c>
      <c r="C16" s="21">
        <v>21.940418679549115</v>
      </c>
      <c r="D16" s="21">
        <v>18.609865470852018</v>
      </c>
    </row>
    <row r="17" spans="1:4" ht="17.45" customHeight="1" x14ac:dyDescent="0.2">
      <c r="A17" s="10" t="s">
        <v>8</v>
      </c>
      <c r="B17" s="21">
        <v>45.803832719720575</v>
      </c>
      <c r="C17" s="21">
        <v>55.922310556505984</v>
      </c>
      <c r="D17" s="21">
        <v>64.308309275458015</v>
      </c>
    </row>
    <row r="18" spans="1:4" ht="17.45" customHeight="1" x14ac:dyDescent="0.2">
      <c r="A18" s="10" t="s">
        <v>15</v>
      </c>
      <c r="B18" s="21">
        <v>8.4489757386953652</v>
      </c>
      <c r="C18" s="21">
        <v>8.413001912045889</v>
      </c>
      <c r="D18" s="21">
        <v>6.5588606640290026</v>
      </c>
    </row>
    <row r="19" spans="1:4" ht="17.45" customHeight="1" x14ac:dyDescent="0.2">
      <c r="A19" s="10" t="s">
        <v>9</v>
      </c>
      <c r="B19" s="21">
        <v>37.60974228263948</v>
      </c>
      <c r="C19" s="21">
        <v>27.01016403341049</v>
      </c>
      <c r="D19" s="21">
        <v>26.82327402983563</v>
      </c>
    </row>
    <row r="20" spans="1:4" ht="17.45" customHeight="1" x14ac:dyDescent="0.2">
      <c r="A20" s="10" t="s">
        <v>11</v>
      </c>
      <c r="B20" s="21">
        <v>87.41621825733975</v>
      </c>
      <c r="C20" s="21">
        <v>79.812820770856391</v>
      </c>
      <c r="D20" s="21">
        <v>83.589030663638724</v>
      </c>
    </row>
    <row r="21" spans="1:4" ht="17.45" customHeight="1" x14ac:dyDescent="0.2">
      <c r="A21" s="11" t="s">
        <v>10</v>
      </c>
      <c r="B21" s="22">
        <v>4.2008873784574723</v>
      </c>
      <c r="C21" s="22">
        <v>5.7562644661366607</v>
      </c>
      <c r="D21" s="22">
        <v>5.8524715181829015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63.031845471156359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21.371704515792224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68.849301877708228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18.609865470852018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64.308309275458015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6.5588606640290026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26.82327402983563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83.589030663638724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5.8524715181829015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2016-01-28T17:03:25Z</dcterms:modified>
</cp:coreProperties>
</file>