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<sst xmlns="http://schemas.openxmlformats.org/spreadsheetml/2006/main" count="41" uniqueCount="26">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</sst>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107.42316784869976</c:v>
                </c:pt>
                <c:pt idx="1">
                  <c:v>147.2116946399567</c:v>
                </c:pt>
                <c:pt idx="2">
                  <c:v>337.44414655942808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41.94252058679173</c:v>
                </c:pt>
                <c:pt idx="1">
                  <c:v>45.126137416226229</c:v>
                </c:pt>
                <c:pt idx="2">
                  <c:v>45.978797802075817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9200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55.096774193548391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37.78971765697429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41.019061583577717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55.096774193548391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37.78971765697429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984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56.874211672973289</v>
      </c>
      <c r="C13" s="27">
        <v>57.537227949599078</v>
      </c>
      <c r="D13" s="27">
        <v>55.096774193548391</v>
      </c>
    </row>
    <row r="14" spans="1:4" ht="18.600000000000001" customHeight="1" x14ac:dyDescent="0.2">
      <c r="A14" s="9" t="s">
        <v>10</v>
      </c>
      <c r="B14" s="27">
        <v>28.400582362728787</v>
      </c>
      <c r="C14" s="27">
        <v>33.866777512210327</v>
      </c>
      <c r="D14" s="27">
        <v>37.78971765697429</v>
      </c>
    </row>
    <row r="15" spans="1:4" ht="18.600000000000001" customHeight="1" x14ac:dyDescent="0.2">
      <c r="A15" s="9" t="s">
        <v>11</v>
      </c>
      <c r="B15" s="27">
        <v>41.94252058679173</v>
      </c>
      <c r="C15" s="27">
        <v>45.126137416226229</v>
      </c>
      <c r="D15" s="27">
        <v>45.978797802075817</v>
      </c>
    </row>
    <row r="16" spans="1:4" ht="18.600000000000001" customHeight="1" x14ac:dyDescent="0.2">
      <c r="A16" s="9" t="s">
        <v>12</v>
      </c>
      <c r="B16" s="27">
        <v>107.42316784869976</v>
      </c>
      <c r="C16" s="27">
        <v>147.2116946399567</v>
      </c>
      <c r="D16" s="27">
        <v>337.44414655942808</v>
      </c>
    </row>
    <row r="17" spans="1:4" ht="18.600000000000001" customHeight="1" x14ac:dyDescent="0.2">
      <c r="A17" s="9" t="s">
        <v>7</v>
      </c>
      <c r="B17" s="27">
        <v>45.948294590484466</v>
      </c>
      <c r="C17" s="27">
        <v>50.50587913590374</v>
      </c>
      <c r="D17" s="27">
        <v>41.019061583577717</v>
      </c>
    </row>
    <row r="18" spans="1:4" ht="18.600000000000001" customHeight="1" x14ac:dyDescent="0.2">
      <c r="A18" s="9" t="s">
        <v>13</v>
      </c>
      <c r="B18" s="27">
        <v>8.7764920036406195</v>
      </c>
      <c r="C18" s="27">
        <v>5.6508089833373587</v>
      </c>
      <c r="D18" s="27">
        <v>4.7845975072048086</v>
      </c>
    </row>
    <row r="19" spans="1:4" ht="18.600000000000001" customHeight="1" x14ac:dyDescent="0.2">
      <c r="A19" s="9" t="s">
        <v>14</v>
      </c>
      <c r="B19" s="27">
        <v>37.420361461448451</v>
      </c>
      <c r="C19" s="27">
        <v>36.25935764308138</v>
      </c>
      <c r="D19" s="27">
        <v>28.978103917416863</v>
      </c>
    </row>
    <row r="20" spans="1:4" ht="18.600000000000001" customHeight="1" x14ac:dyDescent="0.2">
      <c r="A20" s="9" t="s">
        <v>15</v>
      </c>
      <c r="B20" s="27">
        <v>37.121310622805872</v>
      </c>
      <c r="C20" s="27">
        <v>40.292199951702493</v>
      </c>
      <c r="D20" s="27">
        <v>48.23000393808735</v>
      </c>
    </row>
    <row r="21" spans="1:4" ht="18.600000000000001" customHeight="1" x14ac:dyDescent="0.2">
      <c r="A21" s="9" t="s">
        <v>16</v>
      </c>
      <c r="B21" s="27">
        <v>16.681835912105058</v>
      </c>
      <c r="C21" s="27">
        <v>17.797633421878771</v>
      </c>
      <c r="D21" s="27">
        <v>18.007294637290975</v>
      </c>
    </row>
    <row r="22" spans="1:4" ht="18.600000000000001" customHeight="1" x14ac:dyDescent="0.2">
      <c r="A22" s="9" t="s">
        <v>17</v>
      </c>
      <c r="B22" s="27">
        <v>21.362631647380052</v>
      </c>
      <c r="C22" s="27">
        <v>35.184737985993721</v>
      </c>
      <c r="D22" s="27">
        <v>32.05830759206858</v>
      </c>
    </row>
    <row r="23" spans="1:4" ht="18.600000000000001" customHeight="1" x14ac:dyDescent="0.2">
      <c r="A23" s="9" t="s">
        <v>18</v>
      </c>
      <c r="B23" s="27">
        <v>44.532570536991287</v>
      </c>
      <c r="C23" s="27">
        <v>27.686549142719151</v>
      </c>
      <c r="D23" s="27">
        <v>24.186102559681572</v>
      </c>
    </row>
    <row r="24" spans="1:4" ht="18.600000000000001" customHeight="1" x14ac:dyDescent="0.2">
      <c r="A24" s="9" t="s">
        <v>19</v>
      </c>
      <c r="B24" s="27">
        <v>6.6701339227668699</v>
      </c>
      <c r="C24" s="27">
        <v>14.923931417531996</v>
      </c>
      <c r="D24" s="27">
        <v>13.657324773280871</v>
      </c>
    </row>
    <row r="25" spans="1:4" ht="18.600000000000001" customHeight="1" x14ac:dyDescent="0.2">
      <c r="A25" s="10" t="s">
        <v>20</v>
      </c>
      <c r="B25" s="28">
        <v>120.85856943524738</v>
      </c>
      <c r="C25" s="28">
        <v>142.98156938425387</v>
      </c>
      <c r="D25" s="28">
        <v>149.42516144501948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55.096774193548391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37.78971765697429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45.978797802075817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337.44414655942808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41.019061583577717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4.7845975072048086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28.978103917416863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48.23000393808735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18.007294637290975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32.05830759206858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24.186102559681572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13.657324773280871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149.42516144501948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2016-01-28T12:42:44Z</dcterms:modified>
</cp:coreProperties>
</file>