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<sst xmlns="http://schemas.openxmlformats.org/spreadsheetml/2006/main" count="25" uniqueCount="18">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</sst>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22.314049586776861</c:v>
                </c:pt>
                <c:pt idx="1">
                  <c:v>15.39513262236806</c:v>
                </c:pt>
                <c:pt idx="2">
                  <c:v>18.655414810850438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30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34.297004991680531</c:v>
                </c:pt>
                <c:pt idx="1">
                  <c:v>37.981918320690014</c:v>
                </c:pt>
                <c:pt idx="2">
                  <c:v>43.162663295406659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59.953079178885623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43.162663295406659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18.655414810850438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59.953079178885623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43.162663295406659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64.247219355578494</v>
      </c>
      <c r="C13" s="28">
        <v>60.756013745704465</v>
      </c>
      <c r="D13" s="28">
        <v>59.953079178885623</v>
      </c>
    </row>
    <row r="14" spans="1:4" ht="17.45" customHeight="1" x14ac:dyDescent="0.25">
      <c r="A14" s="9" t="s">
        <v>10</v>
      </c>
      <c r="B14" s="28">
        <v>34.297004991680531</v>
      </c>
      <c r="C14" s="28">
        <v>37.981918320690014</v>
      </c>
      <c r="D14" s="28">
        <v>43.162663295406659</v>
      </c>
    </row>
    <row r="15" spans="1:4" ht="17.45" customHeight="1" x14ac:dyDescent="0.25">
      <c r="A15" s="27" t="s">
        <v>11</v>
      </c>
      <c r="B15" s="28">
        <v>48.541200850738939</v>
      </c>
      <c r="C15" s="28">
        <v>48.814907644526777</v>
      </c>
      <c r="D15" s="28">
        <v>51.107287561747242</v>
      </c>
    </row>
    <row r="16" spans="1:4" ht="17.45" customHeight="1" x14ac:dyDescent="0.25">
      <c r="A16" s="27" t="s">
        <v>12</v>
      </c>
      <c r="B16" s="28">
        <v>22.314049586776861</v>
      </c>
      <c r="C16" s="28">
        <v>15.39513262236806</v>
      </c>
      <c r="D16" s="28">
        <v>18.655414810850438</v>
      </c>
    </row>
    <row r="17" spans="1:4" ht="17.45" customHeight="1" x14ac:dyDescent="0.25">
      <c r="A17" s="10" t="s">
        <v>7</v>
      </c>
      <c r="B17" s="31">
        <v>106.24142661179698</v>
      </c>
      <c r="C17" s="31">
        <v>79.568106312292358</v>
      </c>
      <c r="D17" s="31">
        <v>52.556053811659197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59.953079178885623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43.162663295406659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51.107287561747242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18.655414810850438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52.556053811659197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2016-03-11T09:57:05Z</dcterms:modified>
</cp:coreProperties>
</file>