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<sst xmlns="http://schemas.openxmlformats.org/spreadsheetml/2006/main" count="23" uniqueCount="17">
  <si>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</si>
  <si>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</si>
  <si>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</si>
  <si>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</si>
  <si>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</si>
  <si>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</si>
  <si>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</si>
  <si>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</si>
  <si>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</si>
  <si>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</si>
  <si>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</si>
  <si>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</si>
  <si>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</si>
  <si>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</si>
  <si>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</si>
  <si>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ADRIA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</si>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</sst>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6.6233766233766227</c:v>
                </c:pt>
                <c:pt idx="1">
                  <c:v>12.753036437246964</c:v>
                </c:pt>
                <c:pt idx="2">
                  <c:v>23.865414710485133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39424"/>
        <c:axId val="190442880"/>
      </c:lineChart>
      <c:catAx>
        <c:axId val="19043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880"/>
        <c:crosses val="autoZero"/>
        <c:auto val="1"/>
        <c:lblAlgn val="ctr"/>
        <c:lblOffset val="100"/>
        <c:noMultiLvlLbl val="0"/>
      </c:catAx>
      <c:valAx>
        <c:axId val="19044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9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95.540983606557376</c:v>
                </c:pt>
                <c:pt idx="1">
                  <c:v>96.854663774403477</c:v>
                </c:pt>
                <c:pt idx="2">
                  <c:v>98.612862547288785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8576"/>
        <c:axId val="195050496"/>
      </c:lineChart>
      <c:catAx>
        <c:axId val="1950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496"/>
        <c:crosses val="autoZero"/>
        <c:auto val="1"/>
        <c:lblAlgn val="ctr"/>
        <c:lblOffset val="100"/>
        <c:noMultiLvlLbl val="0"/>
      </c:catAx>
      <c:valAx>
        <c:axId val="1950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8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23.865414710485133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35.530814412203036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98.612862547288785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97728"/>
        <c:axId val="196510848"/>
      </c:bubbleChart>
      <c:valAx>
        <c:axId val="19509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510848"/>
        <c:crosses val="autoZero"/>
        <c:crossBetween val="midCat"/>
      </c:valAx>
      <c:valAx>
        <c:axId val="196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7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26.208939618367168</v>
      </c>
      <c r="C13" s="19">
        <v>40.438573771907102</v>
      </c>
      <c r="D13" s="19">
        <v>54.61558692031209</v>
      </c>
    </row>
    <row r="14" spans="1:4" ht="15.6" customHeight="1" x14ac:dyDescent="0.2">
      <c r="A14" s="8" t="s">
        <v>7</v>
      </c>
      <c r="B14" s="19">
        <v>6.6233766233766227</v>
      </c>
      <c r="C14" s="19">
        <v>12.753036437246964</v>
      </c>
      <c r="D14" s="19">
        <v>23.865414710485133</v>
      </c>
    </row>
    <row r="15" spans="1:4" ht="15.6" customHeight="1" x14ac:dyDescent="0.2">
      <c r="A15" s="8" t="s">
        <v>9</v>
      </c>
      <c r="B15" s="19">
        <v>95.540983606557376</v>
      </c>
      <c r="C15" s="19">
        <v>96.854663774403477</v>
      </c>
      <c r="D15" s="19">
        <v>98.612862547288785</v>
      </c>
    </row>
    <row r="16" spans="1:4" ht="15.6" customHeight="1" x14ac:dyDescent="0.2">
      <c r="A16" s="9" t="s">
        <v>10</v>
      </c>
      <c r="B16" s="20">
        <v>29.711597107257994</v>
      </c>
      <c r="C16" s="20">
        <v>35.906069239402569</v>
      </c>
      <c r="D16" s="20">
        <v>35.530814412203036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54.61558692031209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23.865414710485133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98.612862547288785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35.530814412203036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2015-04-20T12:22:49Z</dcterms:modified>
</cp:coreProperties>
</file>