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<sst xmlns="http://schemas.openxmlformats.org/spreadsheetml/2006/main" count="25" uniqueCount="18">
  <si>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</si>
  <si>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</si>
  <si>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</si>
  <si>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</si>
  <si>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</si>
  <si>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</si>
  <si>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</si>
  <si>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</si>
  <si>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</si>
  <si>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</si>
  <si>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</si>
  <si>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</si>
  <si>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</si>
  <si>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</si>
  <si>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</si>
  <si>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</si>
  <si>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ADRIA</t>
  </si>
  <si>
    <t>Adria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</si>
</sst>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88.211143695014655</c:v>
                </c:pt>
                <c:pt idx="1">
                  <c:v>112.62322673719645</c:v>
                </c:pt>
                <c:pt idx="2">
                  <c:v>153.71329879101901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111.38523744269062</c:v>
                </c:pt>
                <c:pt idx="1">
                  <c:v>110.02044085490257</c:v>
                </c:pt>
                <c:pt idx="2">
                  <c:v>106.67416246120118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Adria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153.71329879101901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0.84653899757394302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106.67416246120118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111.38523744269062</v>
      </c>
      <c r="C13" s="19">
        <v>110.02044085490257</v>
      </c>
      <c r="D13" s="19">
        <v>106.67416246120118</v>
      </c>
    </row>
    <row r="14" spans="1:4" ht="20.45" customHeight="1" x14ac:dyDescent="0.2">
      <c r="A14" s="8" t="s">
        <v>9</v>
      </c>
      <c r="B14" s="19">
        <v>2.0911387993378061</v>
      </c>
      <c r="C14" s="19">
        <v>6.7512734179400846</v>
      </c>
      <c r="D14" s="19">
        <v>4.9665780250723257</v>
      </c>
    </row>
    <row r="15" spans="1:4" ht="20.45" customHeight="1" x14ac:dyDescent="0.2">
      <c r="A15" s="8" t="s">
        <v>10</v>
      </c>
      <c r="B15" s="19">
        <v>88.211143695014655</v>
      </c>
      <c r="C15" s="19">
        <v>112.62322673719645</v>
      </c>
      <c r="D15" s="19">
        <v>153.71329879101901</v>
      </c>
    </row>
    <row r="16" spans="1:4" ht="20.45" customHeight="1" x14ac:dyDescent="0.2">
      <c r="A16" s="8" t="s">
        <v>11</v>
      </c>
      <c r="B16" s="19">
        <v>2.1071851559415715</v>
      </c>
      <c r="C16" s="19">
        <v>1.3791361454912858</v>
      </c>
      <c r="D16" s="19">
        <v>0.84653899757394302</v>
      </c>
    </row>
    <row r="17" spans="1:4" ht="20.45" customHeight="1" x14ac:dyDescent="0.2">
      <c r="A17" s="9" t="s">
        <v>8</v>
      </c>
      <c r="B17" s="20">
        <v>31.746031746031743</v>
      </c>
      <c r="C17" s="20">
        <v>18.547641073080481</v>
      </c>
      <c r="D17" s="20">
        <v>13.057670018096509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106.67416246120118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4.9665780250723257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153.71329879101901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0.84653899757394302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13.057670018096509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2016-01-28T09:55:22Z</dcterms:modified>
</cp:coreProperties>
</file>