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<sst xmlns="http://schemas.openxmlformats.org/spreadsheetml/2006/main" count="23" uniqueCount="17">
  <si>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</si>
  <si>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</si>
  <si>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</si>
  <si>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</si>
  <si>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</si>
  <si>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</si>
  <si>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</si>
  <si>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</si>
  <si>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</si>
  <si>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</si>
  <si>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</si>
  <si>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</si>
  <si>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</si>
  <si>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</si>
  <si>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ROVIGO</t>
  </si>
  <si>
    <t>ADRIA</t>
  </si>
  <si>
    <t>Adria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</si>
</sst>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2.4021352313167257</c:v>
                </c:pt>
                <c:pt idx="1">
                  <c:v>3.7289915966386555</c:v>
                </c:pt>
                <c:pt idx="2">
                  <c:v>4.6434782608695651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51840"/>
        <c:axId val="63653376"/>
      </c:lineChart>
      <c:catAx>
        <c:axId val="636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3376"/>
        <c:crosses val="autoZero"/>
        <c:auto val="1"/>
        <c:lblAlgn val="ctr"/>
        <c:lblOffset val="100"/>
        <c:noMultiLvlLbl val="0"/>
      </c:catAx>
      <c:valAx>
        <c:axId val="6365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Adria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15.495652173913044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4.6434782608695651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4.9565217391304346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Adria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15.495652173913044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4.6434782608695651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9.8220640569395012</c:v>
                </c:pt>
                <c:pt idx="1">
                  <c:v>13.795518207282914</c:v>
                </c:pt>
                <c:pt idx="2">
                  <c:v>15.495652173913044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20.114196729820918</v>
      </c>
      <c r="C13" s="28">
        <v>22.504340277777779</v>
      </c>
      <c r="D13" s="28">
        <v>23.039315542880423</v>
      </c>
    </row>
    <row r="14" spans="1:4" ht="19.899999999999999" customHeight="1" x14ac:dyDescent="0.2">
      <c r="A14" s="9" t="s">
        <v>9</v>
      </c>
      <c r="B14" s="28">
        <v>3.9679715302491108</v>
      </c>
      <c r="C14" s="28">
        <v>4.0791316526610641</v>
      </c>
      <c r="D14" s="28">
        <v>4.9565217391304346</v>
      </c>
    </row>
    <row r="15" spans="1:4" ht="19.899999999999999" customHeight="1" x14ac:dyDescent="0.2">
      <c r="A15" s="9" t="s">
        <v>11</v>
      </c>
      <c r="B15" s="28">
        <v>9.8220640569395012</v>
      </c>
      <c r="C15" s="28">
        <v>13.795518207282914</v>
      </c>
      <c r="D15" s="28">
        <v>15.495652173913044</v>
      </c>
    </row>
    <row r="16" spans="1:4" ht="19.899999999999999" customHeight="1" x14ac:dyDescent="0.2">
      <c r="A16" s="10" t="s">
        <v>8</v>
      </c>
      <c r="B16" s="29">
        <v>2.4021352313167257</v>
      </c>
      <c r="C16" s="29">
        <v>3.7289915966386555</v>
      </c>
      <c r="D16" s="29">
        <v>4.6434782608695651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23.039315542880423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4.9565217391304346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15.495652173913044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4.6434782608695651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2016-01-26T15:52:29Z</dcterms:modified>
</cp:coreProperties>
</file>