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<sst xmlns="http://schemas.openxmlformats.org/spreadsheetml/2006/main" count="21" uniqueCount="16">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</sst>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2.8604619379527128</c:v>
                </c:pt>
                <c:pt idx="1">
                  <c:v>2.6136188766350346</c:v>
                </c:pt>
                <c:pt idx="2">
                  <c:v>2.3822724568709104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5392"/>
        <c:axId val="218628480"/>
      </c:lineChart>
      <c:catAx>
        <c:axId val="2178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480"/>
        <c:crosses val="autoZero"/>
        <c:auto val="1"/>
        <c:lblAlgn val="ctr"/>
        <c:lblOffset val="100"/>
        <c:noMultiLvlLbl val="0"/>
      </c:catAx>
      <c:valAx>
        <c:axId val="2186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3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19.95353286866202</c:v>
                </c:pt>
                <c:pt idx="1">
                  <c:v>24.28827904590921</c:v>
                </c:pt>
                <c:pt idx="2">
                  <c:v>29.994051160023794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1216"/>
        <c:axId val="218928640"/>
      </c:lineChart>
      <c:catAx>
        <c:axId val="2189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640"/>
        <c:crosses val="autoZero"/>
        <c:auto val="1"/>
        <c:lblAlgn val="ctr"/>
        <c:lblOffset val="100"/>
        <c:noMultiLvlLbl val="0"/>
      </c:catAx>
      <c:valAx>
        <c:axId val="218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29.994051160023794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1.5942891136228436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2.3822724568709104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0064"/>
        <c:axId val="221003136"/>
      </c:bubbleChart>
      <c:valAx>
        <c:axId val="2210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3136"/>
        <c:crosses val="autoZero"/>
        <c:crossBetween val="midCat"/>
      </c:valAx>
      <c:valAx>
        <c:axId val="221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2.8604619379527128</v>
      </c>
      <c r="C13" s="27">
        <v>2.6136188766350346</v>
      </c>
      <c r="D13" s="27">
        <v>2.3822724568709104</v>
      </c>
    </row>
    <row r="14" spans="1:4" ht="21.6" customHeight="1" x14ac:dyDescent="0.2">
      <c r="A14" s="8" t="s">
        <v>6</v>
      </c>
      <c r="B14" s="27">
        <v>19.95353286866202</v>
      </c>
      <c r="C14" s="27">
        <v>24.28827904590921</v>
      </c>
      <c r="D14" s="27">
        <v>29.994051160023794</v>
      </c>
    </row>
    <row r="15" spans="1:4" ht="21.6" customHeight="1" x14ac:dyDescent="0.2">
      <c r="A15" s="9" t="s">
        <v>7</v>
      </c>
      <c r="B15" s="28">
        <v>3.2390323903239029</v>
      </c>
      <c r="C15" s="28">
        <v>2.4621697871249038</v>
      </c>
      <c r="D15" s="28">
        <v>1.5942891136228436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2.3822724568709104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29.994051160023794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1.5942891136228436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2015-04-17T08:45:01Z</dcterms:modified>
</cp:coreProperties>
</file>