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<sst xmlns="http://schemas.openxmlformats.org/spreadsheetml/2006/main" count="36" uniqueCount="24">
  <si>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</si>
  <si>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</si>
  <si>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</si>
  <si>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</si>
  <si>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</si>
  <si>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</si>
  <si>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</si>
  <si>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</si>
  <si>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</si>
  <si>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</si>
  <si>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</si>
  <si>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</si>
  <si>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</si>
  <si>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</si>
  <si>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</si>
  <si>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</si>
  <si>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</si>
  <si>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</si>
  <si>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</si>
  <si>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</si>
  <si>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</si>
  <si>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</si>
  <si>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ADRIA</t>
  </si>
  <si>
    <t>Adria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</si>
</sst>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0.13955342902711323</c:v>
                </c:pt>
                <c:pt idx="1">
                  <c:v>0.75069142631371</c:v>
                </c:pt>
                <c:pt idx="2">
                  <c:v>2.1703853955375254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18.055555555555554</c:v>
                </c:pt>
                <c:pt idx="2">
                  <c:v>22.255192878338278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2.1703853955375254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22.255192878338278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57.926829268292678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2.1703853955375254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22.255192878338278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1.1307420494699647</v>
      </c>
      <c r="C13" s="30">
        <v>10.465116279069766</v>
      </c>
      <c r="D13" s="30">
        <v>49.96787426481491</v>
      </c>
    </row>
    <row r="14" spans="1:4" ht="19.899999999999999" customHeight="1" x14ac:dyDescent="0.2">
      <c r="A14" s="9" t="s">
        <v>8</v>
      </c>
      <c r="B14" s="30">
        <v>8.3333333333333321</v>
      </c>
      <c r="C14" s="30">
        <v>18.055555555555554</v>
      </c>
      <c r="D14" s="30">
        <v>22.255192878338278</v>
      </c>
    </row>
    <row r="15" spans="1:4" ht="19.899999999999999" customHeight="1" x14ac:dyDescent="0.2">
      <c r="A15" s="9" t="s">
        <v>7</v>
      </c>
      <c r="B15" s="30">
        <v>0.13955342902711323</v>
      </c>
      <c r="C15" s="30">
        <v>0.75069142631371</v>
      </c>
      <c r="D15" s="30">
        <v>2.1703853955375254</v>
      </c>
    </row>
    <row r="16" spans="1:4" ht="19.899999999999999" customHeight="1" x14ac:dyDescent="0.2">
      <c r="A16" s="9" t="s">
        <v>14</v>
      </c>
      <c r="B16" s="30">
        <v>43.478260869565219</v>
      </c>
      <c r="C16" s="30">
        <v>56.521739130434781</v>
      </c>
      <c r="D16" s="30">
        <v>57.926829268292678</v>
      </c>
    </row>
    <row r="17" spans="1:4" ht="19.899999999999999" customHeight="1" x14ac:dyDescent="0.2">
      <c r="A17" s="9" t="s">
        <v>15</v>
      </c>
      <c r="B17" s="30">
        <v>96.56383094900076</v>
      </c>
      <c r="C17" s="30">
        <v>79.634373002197322</v>
      </c>
      <c r="D17" s="30">
        <v>78.390416933186032</v>
      </c>
    </row>
    <row r="18" spans="1:4" ht="19.899999999999999" customHeight="1" x14ac:dyDescent="0.2">
      <c r="A18" s="9" t="s">
        <v>16</v>
      </c>
      <c r="B18" s="30">
        <v>82.686701054048001</v>
      </c>
      <c r="C18" s="30">
        <v>72.694032945078973</v>
      </c>
      <c r="D18" s="30">
        <v>63.218322795108406</v>
      </c>
    </row>
    <row r="19" spans="1:4" ht="19.899999999999999" customHeight="1" x14ac:dyDescent="0.2">
      <c r="A19" s="9" t="s">
        <v>9</v>
      </c>
      <c r="B19" s="30" t="s">
        <v>20</v>
      </c>
      <c r="C19" s="30">
        <v>24.074074074074073</v>
      </c>
      <c r="D19" s="30">
        <v>20.474777448071215</v>
      </c>
    </row>
    <row r="20" spans="1:4" ht="19.899999999999999" customHeight="1" x14ac:dyDescent="0.2">
      <c r="A20" s="9" t="s">
        <v>17</v>
      </c>
      <c r="B20" s="30">
        <v>40</v>
      </c>
      <c r="C20" s="30">
        <v>20.408163265306122</v>
      </c>
      <c r="D20" s="30">
        <v>21.4843421971831</v>
      </c>
    </row>
    <row r="21" spans="1:4" ht="19.899999999999999" customHeight="1" x14ac:dyDescent="0.2">
      <c r="A21" s="9" t="s">
        <v>18</v>
      </c>
      <c r="B21" s="30">
        <v>112.2584943371086</v>
      </c>
      <c r="C21" s="30">
        <v>117.47481974792228</v>
      </c>
      <c r="D21" s="30">
        <v>159.43331893072582</v>
      </c>
    </row>
    <row r="22" spans="1:4" ht="19.899999999999999" customHeight="1" x14ac:dyDescent="0.2">
      <c r="A22" s="10" t="s">
        <v>19</v>
      </c>
      <c r="B22" s="31">
        <v>283.26180257510731</v>
      </c>
      <c r="C22" s="31">
        <v>129.65028124235752</v>
      </c>
      <c r="D22" s="31">
        <v>124.6304391558502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49.96787426481491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22.255192878338278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2.1703853955375254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57.926829268292678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78.390416933186032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63.218322795108406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20.474777448071215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21.4843421971831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159.43331893072582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124.6304391558502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2016-01-26T09:52:28Z</dcterms:modified>
</cp:coreProperties>
</file>