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<sst xmlns="http://schemas.openxmlformats.org/spreadsheetml/2006/main" count="29" uniqueCount="20">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</sst>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8.1272084805653702</c:v>
                </c:pt>
                <c:pt idx="1">
                  <c:v>10.00968992248062</c:v>
                </c:pt>
                <c:pt idx="2">
                  <c:v>13.06776058913656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5072"/>
        <c:axId val="182842112"/>
      </c:lineChart>
      <c:catAx>
        <c:axId val="1828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42112"/>
        <c:crosses val="autoZero"/>
        <c:auto val="1"/>
        <c:lblAlgn val="ctr"/>
        <c:lblOffset val="100"/>
        <c:noMultiLvlLbl val="0"/>
      </c:catAx>
      <c:valAx>
        <c:axId val="18284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4.5276796230859828</c:v>
                </c:pt>
                <c:pt idx="1">
                  <c:v>4.0939922480620154</c:v>
                </c:pt>
                <c:pt idx="2">
                  <c:v>4.2504818860277762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14464"/>
        <c:axId val="185223424"/>
      </c:lineChart>
      <c:catAx>
        <c:axId val="18521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3424"/>
        <c:crosses val="autoZero"/>
        <c:auto val="1"/>
        <c:lblAlgn val="ctr"/>
        <c:lblOffset val="100"/>
        <c:noMultiLvlLbl val="0"/>
      </c:catAx>
      <c:valAx>
        <c:axId val="18522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37.450411962160516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16.90570643881599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5.0877392889699182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37.450411962160516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16.90570643881599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8096"/>
        <c:axId val="186728832"/>
      </c:bubbleChart>
      <c:valAx>
        <c:axId val="1852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28832"/>
        <c:crosses val="autoZero"/>
        <c:crossBetween val="midCat"/>
      </c:valAx>
      <c:valAx>
        <c:axId val="1867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92.447184694895284</v>
      </c>
      <c r="C13" s="22">
        <v>92.250372578241439</v>
      </c>
      <c r="D13" s="22">
        <v>91.437222064528328</v>
      </c>
    </row>
    <row r="14" spans="1:4" ht="17.45" customHeight="1" x14ac:dyDescent="0.2">
      <c r="A14" s="10" t="s">
        <v>7</v>
      </c>
      <c r="B14" s="22">
        <v>4.5276796230859828</v>
      </c>
      <c r="C14" s="22">
        <v>4.0939922480620154</v>
      </c>
      <c r="D14" s="22">
        <v>4.2504818860277762</v>
      </c>
    </row>
    <row r="15" spans="1:4" ht="17.45" customHeight="1" x14ac:dyDescent="0.2">
      <c r="A15" s="10" t="s">
        <v>14</v>
      </c>
      <c r="B15" s="22">
        <v>8.1272084805653702</v>
      </c>
      <c r="C15" s="22">
        <v>10.00968992248062</v>
      </c>
      <c r="D15" s="22">
        <v>13.06776058913656</v>
      </c>
    </row>
    <row r="16" spans="1:4" ht="17.45" customHeight="1" x14ac:dyDescent="0.2">
      <c r="A16" s="10" t="s">
        <v>8</v>
      </c>
      <c r="B16" s="22">
        <v>26.601767467550403</v>
      </c>
      <c r="C16" s="22">
        <v>33.524918152055292</v>
      </c>
      <c r="D16" s="22">
        <v>37.450411962160516</v>
      </c>
    </row>
    <row r="17" spans="1:4" ht="17.45" customHeight="1" x14ac:dyDescent="0.2">
      <c r="A17" s="10" t="s">
        <v>9</v>
      </c>
      <c r="B17" s="22">
        <v>19.939243302954985</v>
      </c>
      <c r="C17" s="22">
        <v>16.638777737359039</v>
      </c>
      <c r="D17" s="22">
        <v>16.90570643881599</v>
      </c>
    </row>
    <row r="18" spans="1:4" ht="17.45" customHeight="1" x14ac:dyDescent="0.2">
      <c r="A18" s="10" t="s">
        <v>10</v>
      </c>
      <c r="B18" s="22">
        <v>133.41412742382269</v>
      </c>
      <c r="C18" s="22">
        <v>201.4866637516397</v>
      </c>
      <c r="D18" s="22">
        <v>221.52527075812273</v>
      </c>
    </row>
    <row r="19" spans="1:4" ht="17.45" customHeight="1" x14ac:dyDescent="0.2">
      <c r="A19" s="11" t="s">
        <v>15</v>
      </c>
      <c r="B19" s="23">
        <v>1.4596023445580968</v>
      </c>
      <c r="C19" s="23">
        <v>2.7491023339317775</v>
      </c>
      <c r="D19" s="23">
        <v>5.0877392889699182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91.437222064528328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4.2504818860277762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13.06776058913656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37.450411962160516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16.90570643881599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221.52527075812273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5.0877392889699182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2015-04-16T11:54:43Z</dcterms:modified>
</cp:coreProperties>
</file>