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<sst xmlns="http://schemas.openxmlformats.org/spreadsheetml/2006/main" count="40" uniqueCount="23">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</sst>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4.6146527117031395</c:v>
                </c:pt>
                <c:pt idx="1">
                  <c:v>2.1715913136347456</c:v>
                </c:pt>
                <c:pt idx="2">
                  <c:v>1.496039894397184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94703616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7.9166666666666661</c:v>
                </c:pt>
                <c:pt idx="1">
                  <c:v>6.3299663299663305</c:v>
                </c:pt>
                <c:pt idx="2">
                  <c:v>3.8403614457831323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0.82135523613963046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1.9947198591962452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0.34691136974037601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0.82135523613963046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1.9947198591962452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97.155000000000001</v>
      </c>
      <c r="C13" s="23">
        <v>96.257000000000005</v>
      </c>
      <c r="D13" s="23">
        <v>96.427999999999997</v>
      </c>
    </row>
    <row r="14" spans="1:4" ht="18" customHeight="1" x14ac:dyDescent="0.2">
      <c r="A14" s="10" t="s">
        <v>11</v>
      </c>
      <c r="B14" s="23">
        <v>6646.5</v>
      </c>
      <c r="C14" s="23">
        <v>7212.5</v>
      </c>
      <c r="D14" s="23">
        <v>7743.5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6.5552277941658479E-2</v>
      </c>
      <c r="D16" s="23">
        <v>0.1182033096926714</v>
      </c>
    </row>
    <row r="17" spans="1:4" ht="18" customHeight="1" x14ac:dyDescent="0.2">
      <c r="A17" s="10" t="s">
        <v>13</v>
      </c>
      <c r="B17" s="23">
        <v>4.6146527117031395</v>
      </c>
      <c r="C17" s="23">
        <v>2.1715913136347456</v>
      </c>
      <c r="D17" s="23">
        <v>1.496039894397184</v>
      </c>
    </row>
    <row r="18" spans="1:4" ht="18" customHeight="1" x14ac:dyDescent="0.2">
      <c r="A18" s="10" t="s">
        <v>8</v>
      </c>
      <c r="B18" s="23">
        <v>1.1417697431018079</v>
      </c>
      <c r="C18" s="23">
        <v>0.24919900320398719</v>
      </c>
      <c r="D18" s="23">
        <v>0.82135523613963046</v>
      </c>
    </row>
    <row r="19" spans="1:4" ht="18" customHeight="1" x14ac:dyDescent="0.2">
      <c r="A19" s="10" t="s">
        <v>14</v>
      </c>
      <c r="B19" s="23">
        <v>0.27108433734939757</v>
      </c>
      <c r="C19" s="23">
        <v>0.14825796886582654</v>
      </c>
      <c r="D19" s="23">
        <v>0.34691136974037601</v>
      </c>
    </row>
    <row r="20" spans="1:4" ht="18" customHeight="1" x14ac:dyDescent="0.2">
      <c r="A20" s="10" t="s">
        <v>15</v>
      </c>
      <c r="B20" s="23">
        <v>7.9166666666666661</v>
      </c>
      <c r="C20" s="23">
        <v>6.3299663299663305</v>
      </c>
      <c r="D20" s="23">
        <v>3.8403614457831323</v>
      </c>
    </row>
    <row r="21" spans="1:4" ht="18" customHeight="1" x14ac:dyDescent="0.2">
      <c r="A21" s="12" t="s">
        <v>16</v>
      </c>
      <c r="B21" s="24">
        <v>0.99904852521408194</v>
      </c>
      <c r="C21" s="24">
        <v>1.8155927376290495</v>
      </c>
      <c r="D21" s="24">
        <v>1.9947198591962452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96.427999999999997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7743.5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0.1182033096926714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1.496039894397184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0.82135523613963046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0.34691136974037601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3.8403614457831323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1.9947198591962452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2016-02-16T15:10:50Z</dcterms:modified>
</cp:coreProperties>
</file>