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<sst xmlns="http://schemas.openxmlformats.org/spreadsheetml/2006/main" count="33" uniqueCount="22">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</sst>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63.432196125492894</c:v>
                </c:pt>
                <c:pt idx="1">
                  <c:v>66.000856042231419</c:v>
                </c:pt>
                <c:pt idx="2">
                  <c:v>70.563174011449874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588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61.081081081081081</c:v>
                </c:pt>
                <c:pt idx="1">
                  <c:v>73.065283182014696</c:v>
                </c:pt>
                <c:pt idx="2">
                  <c:v>74.566037735849051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10.754716981132075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11.433962264150942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74.566037735849051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5168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63.432196125492894</v>
      </c>
      <c r="C13" s="21">
        <v>66.000856042231419</v>
      </c>
      <c r="D13" s="21">
        <v>70.563174011449874</v>
      </c>
    </row>
    <row r="14" spans="1:4" ht="17.45" customHeight="1" x14ac:dyDescent="0.2">
      <c r="A14" s="10" t="s">
        <v>13</v>
      </c>
      <c r="B14" s="21">
        <v>43.202468712497854</v>
      </c>
      <c r="C14" s="21">
        <v>44.214581252675131</v>
      </c>
      <c r="D14" s="21">
        <v>48.395686326720813</v>
      </c>
    </row>
    <row r="15" spans="1:4" ht="17.45" customHeight="1" x14ac:dyDescent="0.2">
      <c r="A15" s="10" t="s">
        <v>14</v>
      </c>
      <c r="B15" s="21">
        <v>344.79553903345726</v>
      </c>
      <c r="C15" s="21">
        <v>313.24503311258275</v>
      </c>
      <c r="D15" s="21">
        <v>379.16666666666663</v>
      </c>
    </row>
    <row r="16" spans="1:4" ht="17.45" customHeight="1" x14ac:dyDescent="0.2">
      <c r="A16" s="10" t="s">
        <v>7</v>
      </c>
      <c r="B16" s="21">
        <v>103.58255451713396</v>
      </c>
      <c r="C16" s="21">
        <v>95.07772020725389</v>
      </c>
      <c r="D16" s="21">
        <v>80.602006688963215</v>
      </c>
    </row>
    <row r="17" spans="1:4" ht="17.45" customHeight="1" x14ac:dyDescent="0.2">
      <c r="A17" s="10" t="s">
        <v>8</v>
      </c>
      <c r="B17" s="21">
        <v>61.081081081081081</v>
      </c>
      <c r="C17" s="21">
        <v>73.065283182014696</v>
      </c>
      <c r="D17" s="21">
        <v>74.566037735849051</v>
      </c>
    </row>
    <row r="18" spans="1:4" ht="17.45" customHeight="1" x14ac:dyDescent="0.2">
      <c r="A18" s="10" t="s">
        <v>15</v>
      </c>
      <c r="B18" s="21">
        <v>16.891891891891891</v>
      </c>
      <c r="C18" s="21">
        <v>11.262429744920018</v>
      </c>
      <c r="D18" s="21">
        <v>10.754716981132075</v>
      </c>
    </row>
    <row r="19" spans="1:4" ht="17.45" customHeight="1" x14ac:dyDescent="0.2">
      <c r="A19" s="10" t="s">
        <v>9</v>
      </c>
      <c r="B19" s="21">
        <v>17.027027027027028</v>
      </c>
      <c r="C19" s="21">
        <v>9.5114569822741029</v>
      </c>
      <c r="D19" s="21">
        <v>11.433962264150942</v>
      </c>
    </row>
    <row r="20" spans="1:4" ht="17.45" customHeight="1" x14ac:dyDescent="0.2">
      <c r="A20" s="10" t="s">
        <v>11</v>
      </c>
      <c r="B20" s="21">
        <v>84.324324324324323</v>
      </c>
      <c r="C20" s="21">
        <v>79.226113272805875</v>
      </c>
      <c r="D20" s="21">
        <v>76.943396226415089</v>
      </c>
    </row>
    <row r="21" spans="1:4" ht="17.45" customHeight="1" x14ac:dyDescent="0.2">
      <c r="A21" s="11" t="s">
        <v>10</v>
      </c>
      <c r="B21" s="22">
        <v>2</v>
      </c>
      <c r="C21" s="22">
        <v>2.3130134025075662</v>
      </c>
      <c r="D21" s="22">
        <v>4.2641509433962259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70.563174011449874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48.395686326720813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379.16666666666663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80.602006688963215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74.566037735849051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10.754716981132075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11.433962264150942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76.943396226415089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4.2641509433962259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2016-01-28T17:03:24Z</dcterms:modified>
</cp:coreProperties>
</file>