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<sst xmlns="http://schemas.openxmlformats.org/spreadsheetml/2006/main" count="23" uniqueCount="17">
  <si>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</si>
  <si>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</si>
  <si>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</si>
  <si>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</si>
  <si>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</si>
  <si>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</si>
  <si>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</si>
  <si>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</si>
  <si>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</si>
  <si>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</si>
  <si>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</si>
  <si>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</si>
  <si>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</si>
  <si>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</si>
  <si>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</si>
  <si>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DUE CARRARE</t>
  </si>
  <si>
    <t>Due Carrare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</si>
</sst>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6.309562931317779</c:v>
                </c:pt>
                <c:pt idx="1">
                  <c:v>3.6056480080685827</c:v>
                </c:pt>
                <c:pt idx="2">
                  <c:v>6.0188224994528339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35040"/>
        <c:axId val="97744384"/>
      </c:lineChart>
      <c:catAx>
        <c:axId val="9773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44384"/>
        <c:crosses val="autoZero"/>
        <c:auto val="1"/>
        <c:lblAlgn val="ctr"/>
        <c:lblOffset val="100"/>
        <c:noMultiLvlLbl val="0"/>
      </c:catAx>
      <c:valAx>
        <c:axId val="9774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16.15508885298869</c:v>
                </c:pt>
                <c:pt idx="1">
                  <c:v>11.538461538461538</c:v>
                </c:pt>
                <c:pt idx="2">
                  <c:v>21.1864406779661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25152"/>
        <c:axId val="97970816"/>
      </c:lineChart>
      <c:catAx>
        <c:axId val="9782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970816"/>
        <c:crosses val="autoZero"/>
        <c:auto val="1"/>
        <c:lblAlgn val="ctr"/>
        <c:lblOffset val="100"/>
        <c:noMultiLvlLbl val="0"/>
      </c:catAx>
      <c:valAx>
        <c:axId val="9797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25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Due Carrare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4.9561570720548991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7.451181911613566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21.1864406779661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Due Carrare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4.9561570720548991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7.451181911613566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79712"/>
        <c:axId val="98211712"/>
      </c:bubbleChart>
      <c:valAx>
        <c:axId val="9817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11712"/>
        <c:crosses val="autoZero"/>
        <c:crossBetween val="midCat"/>
      </c:valAx>
      <c:valAx>
        <c:axId val="9821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7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3.8520020273694882</v>
      </c>
      <c r="C13" s="27">
        <v>1.9875776397515528</v>
      </c>
      <c r="D13" s="27">
        <v>4.9561570720548991</v>
      </c>
    </row>
    <row r="14" spans="1:4" ht="19.899999999999999" customHeight="1" x14ac:dyDescent="0.2">
      <c r="A14" s="9" t="s">
        <v>11</v>
      </c>
      <c r="B14" s="27">
        <v>10.841121495327103</v>
      </c>
      <c r="C14" s="27">
        <v>6.1250805931656993</v>
      </c>
      <c r="D14" s="27">
        <v>7.451181911613566</v>
      </c>
    </row>
    <row r="15" spans="1:4" ht="19.899999999999999" customHeight="1" x14ac:dyDescent="0.2">
      <c r="A15" s="9" t="s">
        <v>12</v>
      </c>
      <c r="B15" s="27">
        <v>6.309562931317779</v>
      </c>
      <c r="C15" s="27">
        <v>3.6056480080685827</v>
      </c>
      <c r="D15" s="27">
        <v>6.0188224994528339</v>
      </c>
    </row>
    <row r="16" spans="1:4" ht="19.899999999999999" customHeight="1" x14ac:dyDescent="0.2">
      <c r="A16" s="10" t="s">
        <v>13</v>
      </c>
      <c r="B16" s="28">
        <v>16.15508885298869</v>
      </c>
      <c r="C16" s="28">
        <v>11.538461538461538</v>
      </c>
      <c r="D16" s="28">
        <v>21.1864406779661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4.9561570720548991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7.451181911613566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6.0188224994528339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21.1864406779661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2016-04-29T10:21:22Z</dcterms:modified>
</cp:coreProperties>
</file>