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<sst xmlns="http://schemas.openxmlformats.org/spreadsheetml/2006/main" count="29" uniqueCount="20">
  <si>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</si>
  <si>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</si>
  <si>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</si>
  <si>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</si>
  <si>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</si>
  <si>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</si>
  <si>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</si>
  <si>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</si>
  <si>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</si>
  <si>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</si>
  <si>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</si>
  <si>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</si>
  <si>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</si>
  <si>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</si>
  <si>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</si>
  <si>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</si>
  <si>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</si>
  <si>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</si>
  <si>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DUE CARRARE</t>
  </si>
  <si>
    <t>Due Carrare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</si>
</sst>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5.3834586466165417</c:v>
                </c:pt>
                <c:pt idx="1">
                  <c:v>5.7894087149734608</c:v>
                </c:pt>
                <c:pt idx="2">
                  <c:v>7.3018002907301804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4304"/>
        <c:axId val="182836608"/>
      </c:lineChart>
      <c:catAx>
        <c:axId val="1828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36608"/>
        <c:crosses val="autoZero"/>
        <c:auto val="1"/>
        <c:lblAlgn val="ctr"/>
        <c:lblOffset val="100"/>
        <c:noMultiLvlLbl val="0"/>
      </c:catAx>
      <c:valAx>
        <c:axId val="1828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3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6.1203007518796992</c:v>
                </c:pt>
                <c:pt idx="1">
                  <c:v>6.9250709788914957</c:v>
                </c:pt>
                <c:pt idx="2">
                  <c:v>6.0158783406015885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13312"/>
        <c:axId val="185222272"/>
      </c:lineChart>
      <c:catAx>
        <c:axId val="1852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2272"/>
        <c:crosses val="autoZero"/>
        <c:auto val="1"/>
        <c:lblAlgn val="ctr"/>
        <c:lblOffset val="100"/>
        <c:noMultiLvlLbl val="0"/>
      </c:catAx>
      <c:valAx>
        <c:axId val="18522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1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23.182774809778209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21.5962441314554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4.6764545948885266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Due Carrare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23.182774809778209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21.5962441314554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66944"/>
        <c:axId val="186713600"/>
      </c:bubbleChart>
      <c:valAx>
        <c:axId val="18526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13600"/>
        <c:crosses val="autoZero"/>
        <c:crossBetween val="midCat"/>
      </c:valAx>
      <c:valAx>
        <c:axId val="18671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99.579831932773118</v>
      </c>
      <c r="C13" s="22">
        <v>101.36713895103158</v>
      </c>
      <c r="D13" s="22">
        <v>100.29115341545354</v>
      </c>
    </row>
    <row r="14" spans="1:4" ht="17.45" customHeight="1" x14ac:dyDescent="0.2">
      <c r="A14" s="10" t="s">
        <v>7</v>
      </c>
      <c r="B14" s="22">
        <v>6.1203007518796992</v>
      </c>
      <c r="C14" s="22">
        <v>6.9250709788914957</v>
      </c>
      <c r="D14" s="22">
        <v>6.0158783406015885</v>
      </c>
    </row>
    <row r="15" spans="1:4" ht="17.45" customHeight="1" x14ac:dyDescent="0.2">
      <c r="A15" s="10" t="s">
        <v>14</v>
      </c>
      <c r="B15" s="22">
        <v>5.3834586466165417</v>
      </c>
      <c r="C15" s="22">
        <v>5.7894087149734608</v>
      </c>
      <c r="D15" s="22">
        <v>7.3018002907301804</v>
      </c>
    </row>
    <row r="16" spans="1:4" ht="17.45" customHeight="1" x14ac:dyDescent="0.2">
      <c r="A16" s="10" t="s">
        <v>8</v>
      </c>
      <c r="B16" s="22">
        <v>17.272727272727273</v>
      </c>
      <c r="C16" s="22">
        <v>19.147816938453445</v>
      </c>
      <c r="D16" s="22">
        <v>23.182774809778209</v>
      </c>
    </row>
    <row r="17" spans="1:4" ht="17.45" customHeight="1" x14ac:dyDescent="0.2">
      <c r="A17" s="10" t="s">
        <v>9</v>
      </c>
      <c r="B17" s="22">
        <v>23.319238900634247</v>
      </c>
      <c r="C17" s="22">
        <v>22.90022795020165</v>
      </c>
      <c r="D17" s="22">
        <v>21.5962441314554</v>
      </c>
    </row>
    <row r="18" spans="1:4" ht="17.45" customHeight="1" x14ac:dyDescent="0.2">
      <c r="A18" s="10" t="s">
        <v>10</v>
      </c>
      <c r="B18" s="22">
        <v>74.070716228467816</v>
      </c>
      <c r="C18" s="22">
        <v>83.61408882082695</v>
      </c>
      <c r="D18" s="22">
        <v>107.34632683658172</v>
      </c>
    </row>
    <row r="19" spans="1:4" ht="17.45" customHeight="1" x14ac:dyDescent="0.2">
      <c r="A19" s="11" t="s">
        <v>15</v>
      </c>
      <c r="B19" s="23">
        <v>1.1294027565084226</v>
      </c>
      <c r="C19" s="23">
        <v>2.3667735532142311</v>
      </c>
      <c r="D19" s="23">
        <v>4.6764545948885266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100.29115341545354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6.0158783406015885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7.3018002907301804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23.182774809778209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21.5962441314554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107.34632683658172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4.6764545948885266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2015-04-16T11:54:43Z</dcterms:modified>
</cp:coreProperties>
</file>