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<sst xmlns="http://schemas.openxmlformats.org/spreadsheetml/2006/main" count="32" uniqueCount="21">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</sst>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250.3312654339577</c:v>
                </c:pt>
                <c:pt idx="1">
                  <c:v>304.95241823766787</c:v>
                </c:pt>
                <c:pt idx="2">
                  <c:v>336.64849725953138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1.9933129280419237</c:v>
                </c:pt>
                <c:pt idx="2">
                  <c:v>0.99374106217868796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0.21235431948507522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1.1378721677984593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0.99374106217868796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0.21235431948507522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1.1378721677984593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6650</v>
      </c>
      <c r="C13" s="29">
        <v>8101</v>
      </c>
      <c r="D13" s="29">
        <v>8943</v>
      </c>
    </row>
    <row r="14" spans="1:4" ht="19.149999999999999" customHeight="1" x14ac:dyDescent="0.2">
      <c r="A14" s="9" t="s">
        <v>11</v>
      </c>
      <c r="B14" s="28" t="s">
        <v>2</v>
      </c>
      <c r="C14" s="28">
        <v>1.9933129280419237</v>
      </c>
      <c r="D14" s="28">
        <v>0.99374106217868796</v>
      </c>
    </row>
    <row r="15" spans="1:4" ht="19.149999999999999" customHeight="1" x14ac:dyDescent="0.2">
      <c r="A15" s="9" t="s">
        <v>12</v>
      </c>
      <c r="B15" s="28" t="s">
        <v>2</v>
      </c>
      <c r="C15" s="28">
        <v>1.7037031669920433</v>
      </c>
      <c r="D15" s="28">
        <v>0.21235431948507522</v>
      </c>
    </row>
    <row r="16" spans="1:4" ht="19.149999999999999" customHeight="1" x14ac:dyDescent="0.2">
      <c r="A16" s="9" t="s">
        <v>13</v>
      </c>
      <c r="B16" s="28" t="s">
        <v>2</v>
      </c>
      <c r="C16" s="28">
        <v>2.0500283071675174</v>
      </c>
      <c r="D16" s="28">
        <v>1.1378721677984593</v>
      </c>
    </row>
    <row r="17" spans="1:4" ht="19.149999999999999" customHeight="1" x14ac:dyDescent="0.2">
      <c r="A17" s="9" t="s">
        <v>14</v>
      </c>
      <c r="B17" s="22">
        <v>9.5492829263190391</v>
      </c>
      <c r="C17" s="22">
        <v>8.6465982087950994</v>
      </c>
      <c r="D17" s="22">
        <v>9.5492829263190391</v>
      </c>
    </row>
    <row r="18" spans="1:4" ht="19.149999999999999" customHeight="1" x14ac:dyDescent="0.2">
      <c r="A18" s="9" t="s">
        <v>15</v>
      </c>
      <c r="B18" s="22">
        <v>43.518796992481199</v>
      </c>
      <c r="C18" s="22">
        <v>34.353783483520559</v>
      </c>
      <c r="D18" s="22">
        <v>30.772671363077269</v>
      </c>
    </row>
    <row r="19" spans="1:4" ht="19.149999999999999" customHeight="1" x14ac:dyDescent="0.2">
      <c r="A19" s="11" t="s">
        <v>16</v>
      </c>
      <c r="B19" s="23">
        <v>250.3312654339577</v>
      </c>
      <c r="C19" s="23">
        <v>304.95241823766787</v>
      </c>
      <c r="D19" s="23">
        <v>336.64849725953138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8943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0.99374106217868796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0.21235431948507522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1.1378721677984593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9.5492829263190391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30.772671363077269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336.64849725953138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2016-02-17T10:22:09Z</dcterms:modified>
</cp:coreProperties>
</file>