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<sst xmlns="http://schemas.openxmlformats.org/spreadsheetml/2006/main" count="25" uniqueCount="18">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</sst>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13.892365456821027</c:v>
                </c:pt>
                <c:pt idx="1">
                  <c:v>9.9673202614379086</c:v>
                </c:pt>
                <c:pt idx="2">
                  <c:v>12.836438923395447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33.181225554106909</c:v>
                </c:pt>
                <c:pt idx="1">
                  <c:v>39.009900990099013</c:v>
                </c:pt>
                <c:pt idx="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508736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68.388429752066116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12.836438923395447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68.388429752066116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72.740419378163409</v>
      </c>
      <c r="C13" s="28">
        <v>66.121336059986362</v>
      </c>
      <c r="D13" s="28">
        <v>68.388429752066116</v>
      </c>
    </row>
    <row r="14" spans="1:4" ht="17.45" customHeight="1" x14ac:dyDescent="0.25">
      <c r="A14" s="9" t="s">
        <v>10</v>
      </c>
      <c r="B14" s="28">
        <v>33.181225554106909</v>
      </c>
      <c r="C14" s="28">
        <v>39.009900990099013</v>
      </c>
      <c r="D14" s="28">
        <v>46</v>
      </c>
    </row>
    <row r="15" spans="1:4" ht="17.45" customHeight="1" x14ac:dyDescent="0.25">
      <c r="A15" s="27" t="s">
        <v>11</v>
      </c>
      <c r="B15" s="28">
        <v>51.936921494686317</v>
      </c>
      <c r="C15" s="28">
        <v>52.347417840375584</v>
      </c>
      <c r="D15" s="28">
        <v>56.828780812791472</v>
      </c>
    </row>
    <row r="16" spans="1:4" ht="17.45" customHeight="1" x14ac:dyDescent="0.25">
      <c r="A16" s="27" t="s">
        <v>12</v>
      </c>
      <c r="B16" s="28">
        <v>13.892365456821027</v>
      </c>
      <c r="C16" s="28">
        <v>9.9673202614379086</v>
      </c>
      <c r="D16" s="28">
        <v>12.836438923395447</v>
      </c>
    </row>
    <row r="17" spans="1:4" ht="17.45" customHeight="1" x14ac:dyDescent="0.25">
      <c r="A17" s="10" t="s">
        <v>7</v>
      </c>
      <c r="B17" s="31">
        <v>177.33990147783251</v>
      </c>
      <c r="C17" s="31">
        <v>117.36526946107784</v>
      </c>
      <c r="D17" s="31">
        <v>82.926829268292678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68.388429752066116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56.828780812791472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12.836438923395447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82.926829268292678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2016-03-11T09:57:03Z</dcterms:modified>
</cp:coreProperties>
</file>