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<sst xmlns="http://schemas.openxmlformats.org/spreadsheetml/2006/main" count="25" uniqueCount="18">
  <si>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</si>
  <si>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</si>
  <si>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</si>
  <si>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</si>
  <si>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</si>
  <si>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</si>
  <si>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</si>
  <si>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</si>
  <si>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</si>
  <si>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</si>
  <si>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</si>
  <si>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</si>
  <si>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</si>
  <si>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</si>
  <si>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</si>
  <si>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PADOVA</t>
  </si>
  <si>
    <t>VO'</t>
  </si>
  <si>
    <t>Vo'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</si>
</sst>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46.474358974358978</c:v>
                </c:pt>
                <c:pt idx="1">
                  <c:v>76.165803108808291</c:v>
                </c:pt>
                <c:pt idx="2">
                  <c:v>101.83150183150182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114.43100905835264</c:v>
                </c:pt>
                <c:pt idx="1">
                  <c:v>112.26904414752492</c:v>
                </c:pt>
                <c:pt idx="2">
                  <c:v>109.50858773962091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85824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Vo'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101.83150183150182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0.49109883364027007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109.50858773962091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8960"/>
        <c:axId val="95210880"/>
      </c:bubbleChart>
      <c:valAx>
        <c:axId val="95208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880"/>
        <c:crosses val="autoZero"/>
        <c:crossBetween val="midCat"/>
      </c:valAx>
      <c:valAx>
        <c:axId val="9521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8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114.43100905835264</v>
      </c>
      <c r="C13" s="19">
        <v>112.26904414752492</v>
      </c>
      <c r="D13" s="19">
        <v>109.50858773962091</v>
      </c>
    </row>
    <row r="14" spans="1:4" ht="20.45" customHeight="1" x14ac:dyDescent="0.2">
      <c r="A14" s="8" t="s">
        <v>9</v>
      </c>
      <c r="B14" s="19">
        <v>2.872628726287263</v>
      </c>
      <c r="C14" s="19">
        <v>6.3687724704673858</v>
      </c>
      <c r="D14" s="19">
        <v>4.4117647058823533</v>
      </c>
    </row>
    <row r="15" spans="1:4" ht="20.45" customHeight="1" x14ac:dyDescent="0.2">
      <c r="A15" s="8" t="s">
        <v>10</v>
      </c>
      <c r="B15" s="19">
        <v>46.474358974358978</v>
      </c>
      <c r="C15" s="19">
        <v>76.165803108808291</v>
      </c>
      <c r="D15" s="19">
        <v>101.83150183150182</v>
      </c>
    </row>
    <row r="16" spans="1:4" ht="20.45" customHeight="1" x14ac:dyDescent="0.2">
      <c r="A16" s="8" t="s">
        <v>11</v>
      </c>
      <c r="B16" s="19">
        <v>0.95856524427953005</v>
      </c>
      <c r="C16" s="19">
        <v>0.52227342549923195</v>
      </c>
      <c r="D16" s="19">
        <v>0.49109883364027007</v>
      </c>
    </row>
    <row r="17" spans="1:4" ht="20.45" customHeight="1" x14ac:dyDescent="0.2">
      <c r="A17" s="9" t="s">
        <v>8</v>
      </c>
      <c r="B17" s="20">
        <v>50.260078023407019</v>
      </c>
      <c r="C17" s="20">
        <v>20.9366391184573</v>
      </c>
      <c r="D17" s="20">
        <v>14.130434782608695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109.50858773962091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4.4117647058823533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101.83150183150182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0.49109883364027007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14.130434782608695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2016-01-28T09:55:20Z</dcterms:modified>
</cp:coreProperties>
</file>