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<sst xmlns="http://schemas.openxmlformats.org/spreadsheetml/2006/main" count="23" uniqueCount="17">
  <si>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</si>
  <si>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</si>
  <si>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</si>
  <si>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</si>
  <si>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</si>
  <si>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</si>
  <si>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</si>
  <si>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</si>
  <si>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</si>
  <si>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</si>
  <si>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</si>
  <si>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</si>
  <si>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</si>
  <si>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</si>
  <si>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</si>
  <si>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VO'</t>
  </si>
  <si>
    <t>Vo'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</si>
</sst>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15.230224321133413</c:v>
                </c:pt>
                <c:pt idx="1">
                  <c:v>9.1324200913241995</c:v>
                </c:pt>
                <c:pt idx="2">
                  <c:v>6.1555075593952484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5.0767414403778046</c:v>
                </c:pt>
                <c:pt idx="1">
                  <c:v>3.9954337899543377</c:v>
                </c:pt>
                <c:pt idx="2">
                  <c:v>4.5356371490280782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Vo'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4.5356371490280782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6.1555075593952484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0.75593952483801297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Vo'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4.5356371490280782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6.1555075593952484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1.6513761467889909</v>
      </c>
      <c r="C13" s="27">
        <v>2.2624434389140271</v>
      </c>
      <c r="D13" s="27">
        <v>6.4335664335664333</v>
      </c>
    </row>
    <row r="14" spans="1:4" ht="19.149999999999999" customHeight="1" x14ac:dyDescent="0.2">
      <c r="A14" s="8" t="s">
        <v>7</v>
      </c>
      <c r="B14" s="27">
        <v>0.70838252656434475</v>
      </c>
      <c r="C14" s="27">
        <v>0.34246575342465752</v>
      </c>
      <c r="D14" s="27">
        <v>0.75593952483801297</v>
      </c>
    </row>
    <row r="15" spans="1:4" ht="19.149999999999999" customHeight="1" x14ac:dyDescent="0.2">
      <c r="A15" s="8" t="s">
        <v>8</v>
      </c>
      <c r="B15" s="27">
        <v>5.0767414403778046</v>
      </c>
      <c r="C15" s="27">
        <v>3.9954337899543377</v>
      </c>
      <c r="D15" s="27">
        <v>4.5356371490280782</v>
      </c>
    </row>
    <row r="16" spans="1:4" ht="19.149999999999999" customHeight="1" x14ac:dyDescent="0.2">
      <c r="A16" s="9" t="s">
        <v>9</v>
      </c>
      <c r="B16" s="28">
        <v>15.230224321133413</v>
      </c>
      <c r="C16" s="28">
        <v>9.1324200913241995</v>
      </c>
      <c r="D16" s="28">
        <v>6.1555075593952484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6.4335664335664333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0.75593952483801297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4.5356371490280782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6.1555075593952484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2016-01-26T13:22:38Z</dcterms:modified>
</cp:coreProperties>
</file>