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<sst xmlns="http://schemas.openxmlformats.org/spreadsheetml/2006/main" count="21" uniqueCount="16">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</sst>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3.1384471468662301</c:v>
                </c:pt>
                <c:pt idx="1">
                  <c:v>2.8855678906917164</c:v>
                </c:pt>
                <c:pt idx="2">
                  <c:v>2.4762253108997805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1952"/>
        <c:axId val="217825280"/>
      </c:lineChart>
      <c:catAx>
        <c:axId val="217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5280"/>
        <c:crosses val="autoZero"/>
        <c:auto val="1"/>
        <c:lblAlgn val="ctr"/>
        <c:lblOffset val="100"/>
        <c:noMultiLvlLbl val="0"/>
      </c:catAx>
      <c:valAx>
        <c:axId val="217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17.212347988774557</c:v>
                </c:pt>
                <c:pt idx="1">
                  <c:v>22.117847993168233</c:v>
                </c:pt>
                <c:pt idx="2">
                  <c:v>30.065837600585223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4032"/>
        <c:axId val="218919296"/>
      </c:lineChart>
      <c:catAx>
        <c:axId val="2186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19296"/>
        <c:crosses val="autoZero"/>
        <c:auto val="1"/>
        <c:lblAlgn val="ctr"/>
        <c:lblOffset val="100"/>
        <c:noMultiLvlLbl val="0"/>
      </c:catAx>
      <c:valAx>
        <c:axId val="2189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30.065837600585223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2.1945866861741039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2.4762253108997805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4368"/>
        <c:axId val="220992640"/>
      </c:bubbleChart>
      <c:valAx>
        <c:axId val="21895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640"/>
        <c:crosses val="autoZero"/>
        <c:crossBetween val="midCat"/>
      </c:valAx>
      <c:valAx>
        <c:axId val="2209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4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3.1384471468662301</v>
      </c>
      <c r="C13" s="27">
        <v>2.8855678906917164</v>
      </c>
      <c r="D13" s="27">
        <v>2.4762253108997805</v>
      </c>
    </row>
    <row r="14" spans="1:4" ht="21.6" customHeight="1" x14ac:dyDescent="0.2">
      <c r="A14" s="8" t="s">
        <v>6</v>
      </c>
      <c r="B14" s="27">
        <v>17.212347988774557</v>
      </c>
      <c r="C14" s="27">
        <v>22.117847993168233</v>
      </c>
      <c r="D14" s="27">
        <v>30.065837600585223</v>
      </c>
    </row>
    <row r="15" spans="1:4" ht="21.6" customHeight="1" x14ac:dyDescent="0.2">
      <c r="A15" s="9" t="s">
        <v>7</v>
      </c>
      <c r="B15" s="28">
        <v>3.5547240411599623</v>
      </c>
      <c r="C15" s="28">
        <v>3.0742954739538857</v>
      </c>
      <c r="D15" s="28">
        <v>2.1945866861741039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2.4762253108997805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30.065837600585223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2.1945866861741039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2015-04-17T08:45:00Z</dcterms:modified>
</cp:coreProperties>
</file>