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<sst xmlns="http://schemas.openxmlformats.org/spreadsheetml/2006/main" count="31" uniqueCount="21">
  <si>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</si>
  <si>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</si>
  <si>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</si>
  <si>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</si>
  <si>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</si>
  <si>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</si>
  <si>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</si>
  <si>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</si>
  <si>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</si>
  <si>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</si>
  <si>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</si>
  <si>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</si>
  <si>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</si>
  <si>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</si>
  <si>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</si>
  <si>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</si>
  <si>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</si>
  <si>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</si>
  <si>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</si>
  <si>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VO'</t>
  </si>
  <si>
    <t>Vo'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</si>
</sst>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166.8908899865466</c:v>
                </c:pt>
                <c:pt idx="1">
                  <c:v>168.51118988932859</c:v>
                </c:pt>
                <c:pt idx="2">
                  <c:v>167.7746899335186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-0.72351813861382119</c:v>
                </c:pt>
                <c:pt idx="1">
                  <c:v>9.6665800414963421E-2</c:v>
                </c:pt>
                <c:pt idx="2">
                  <c:v>-4.3792493212901906E-2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Vo'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-0.80642146011793425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6.6867515049007231E-2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-4.3792493212901906E-2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Vo'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-0.80642146011793425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6.6867515049007231E-2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3399</v>
      </c>
      <c r="C13" s="29">
        <v>3432</v>
      </c>
      <c r="D13" s="29">
        <v>3417</v>
      </c>
    </row>
    <row r="14" spans="1:4" ht="19.149999999999999" customHeight="1" x14ac:dyDescent="0.2">
      <c r="A14" s="9" t="s">
        <v>11</v>
      </c>
      <c r="B14" s="28">
        <v>-0.72351813861382119</v>
      </c>
      <c r="C14" s="28">
        <v>9.6665800414963421E-2</v>
      </c>
      <c r="D14" s="28">
        <v>-4.3792493212901906E-2</v>
      </c>
    </row>
    <row r="15" spans="1:4" ht="19.149999999999999" customHeight="1" x14ac:dyDescent="0.2">
      <c r="A15" s="9" t="s">
        <v>12</v>
      </c>
      <c r="B15" s="28" t="s">
        <v>2</v>
      </c>
      <c r="C15" s="28">
        <v>-0.68461110011666104</v>
      </c>
      <c r="D15" s="28">
        <v>-0.80642146011793425</v>
      </c>
    </row>
    <row r="16" spans="1:4" ht="19.149999999999999" customHeight="1" x14ac:dyDescent="0.2">
      <c r="A16" s="9" t="s">
        <v>13</v>
      </c>
      <c r="B16" s="28" t="s">
        <v>2</v>
      </c>
      <c r="C16" s="28">
        <v>0.22062828137072721</v>
      </c>
      <c r="D16" s="28">
        <v>6.6867515049007231E-2</v>
      </c>
    </row>
    <row r="17" spans="1:4" ht="19.149999999999999" customHeight="1" x14ac:dyDescent="0.2">
      <c r="A17" s="9" t="s">
        <v>14</v>
      </c>
      <c r="B17" s="22">
        <v>6.487941562116406</v>
      </c>
      <c r="C17" s="22">
        <v>7.1792190395549582</v>
      </c>
      <c r="D17" s="22">
        <v>9.4007391203381996</v>
      </c>
    </row>
    <row r="18" spans="1:4" ht="19.149999999999999" customHeight="1" x14ac:dyDescent="0.2">
      <c r="A18" s="9" t="s">
        <v>15</v>
      </c>
      <c r="B18" s="22">
        <v>59.22330097087378</v>
      </c>
      <c r="C18" s="22">
        <v>54.72027972027972</v>
      </c>
      <c r="D18" s="22">
        <v>47.117354404448349</v>
      </c>
    </row>
    <row r="19" spans="1:4" ht="19.149999999999999" customHeight="1" x14ac:dyDescent="0.2">
      <c r="A19" s="11" t="s">
        <v>16</v>
      </c>
      <c r="B19" s="23">
        <v>166.8908899865466</v>
      </c>
      <c r="C19" s="23">
        <v>168.51118988932859</v>
      </c>
      <c r="D19" s="23">
        <v>167.7746899335186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3417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-4.3792493212901906E-2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-0.80642146011793425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6.6867515049007231E-2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9.4007391203381996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47.117354404448349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167.7746899335186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2016-02-17T10:22:08Z</dcterms:modified>
</cp:coreProperties>
</file>